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Jaime Smith\Desktop\OTG\Inventory\"/>
    </mc:Choice>
  </mc:AlternateContent>
  <bookViews>
    <workbookView xWindow="0" yWindow="0" windowWidth="28800" windowHeight="12210" xr2:uid="{00000000-000D-0000-FFFF-FFFF00000000}"/>
  </bookViews>
  <sheets>
    <sheet name="lot detail " sheetId="4" r:id="rId1"/>
    <sheet name="RES3828_RES3829" sheetId="1" r:id="rId2"/>
  </sheets>
  <calcPr calcId="0"/>
  <pivotCaches>
    <pivotCache cacheId="0" r:id="rId3"/>
  </pivotCaches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<sst xmlns="http://schemas.openxmlformats.org/spreadsheetml/2006/main" count="21389" uniqueCount="4234">
  <si>
    <t>Pallet ID</t>
  </si>
  <si>
    <t>UPC</t>
  </si>
  <si>
    <t>Description</t>
  </si>
  <si>
    <t>MSRP</t>
  </si>
  <si>
    <t>CSAA010564</t>
  </si>
  <si>
    <t>Evco Creative Home 2 Tier Stand with Handle Slate, New</t>
  </si>
  <si>
    <t>Needs Testing</t>
  </si>
  <si>
    <t>Outward Hound Kyjen 21006 PoochPouch Backpack Carrier Dog Carrier Backpack For Dogs Adjustable Carrier, Grey</t>
  </si>
  <si>
    <t>Magic Bullet 17-Piece Express Mixing Set (MBR-1701)</t>
  </si>
  <si>
    <t>Enameled Galvanized 3 Tier Collapsible Server with Wood Handle &amp;amp; Food Safe Steel (Red)</t>
  </si>
  <si>
    <t>Gino Pheroni Men's Chelsea Boots - Brown - Size: 10</t>
  </si>
  <si>
    <t>CSAA028535</t>
  </si>
  <si>
    <t>Nutcracker Village Animated Musical Rocking Cowboy</t>
  </si>
  <si>
    <t>Cat &amp; Jack Toddler Girls' Katrina Fleece Cozy Boots - Black - Size:11</t>
  </si>
  <si>
    <t>Toddler Girls' Poncho Sweater - Genuine Kids  from OshKosh  Dragon Moss 12M</t>
  </si>
  <si>
    <t>Boys' X-Ray Skeleton Costume S (4-6) - Hyde and Eek! Boutique</t>
  </si>
  <si>
    <t>Li Bien 2012 Elf &amp; Train Greetings Ornament</t>
  </si>
  <si>
    <t>Mini Deluxe Custom Frame - Finding Dory 02/02/2016</t>
  </si>
  <si>
    <t>Harold and the Purple Crayon (Board Book) by Crockett Johnson</t>
  </si>
  <si>
    <t>I Love You More (Board) by Laura Duksta</t>
  </si>
  <si>
    <t>Type S Automotive Sunshade Pearl Accordian Blue-Standard</t>
  </si>
  <si>
    <t>Afternoon On Afternoon On Amazon Tg</t>
  </si>
  <si>
    <t>Women's Cable Cuff Knit Beanie - A New Day  Red</t>
  </si>
  <si>
    <t>Sequin Pins - Fries</t>
  </si>
  <si>
    <t>CSAA028809</t>
  </si>
  <si>
    <t>Metal Mesh Magazine File Gray - Room Essentials</t>
  </si>
  <si>
    <t>Teenage Mutant Ninja Turtles  Raphael's Sais</t>
  </si>
  <si>
    <t>Pokemon  Throw Blanket &amp; Pillow Buddy</t>
  </si>
  <si>
    <t>Glad 100ct 13gal Ds Os Cln</t>
  </si>
  <si>
    <t>Marvel  Star Lord Vacuform Mask</t>
  </si>
  <si>
    <t>Marvel  Black Panther Vacuform Mask</t>
  </si>
  <si>
    <t>Star Wars  Yoda Vacuform Mask</t>
  </si>
  <si>
    <t>Marvel  Iron Man Vacuform Mask</t>
  </si>
  <si>
    <t>Costume Mask Star Wars Kylo Ren Va</t>
  </si>
  <si>
    <t>Sculpture Hyde Eek Foam Multi</t>
  </si>
  <si>
    <t>Halloween Lace Pumpkin Large Black - Hyde and Eek! Boutique</t>
  </si>
  <si>
    <t>Halloween Lace Pumpkin Large Copper - Hyde and Eek! Boutique</t>
  </si>
  <si>
    <t>Decorative Sculpture EV Halloween Multi-colored</t>
  </si>
  <si>
    <t>Halloween Medium Cream Craftable Pumpkin 9" - Hyde and Eek! Boutique</t>
  </si>
  <si>
    <t>Brit + Co  1" Mini Ring Binder - Paint Splashes</t>
  </si>
  <si>
    <t>Wonder Woman  Navy Throw Blanket (46"x60")</t>
  </si>
  <si>
    <t>Batman Plush Cuddle Pillow</t>
  </si>
  <si>
    <t>Pinch Pleat Duvet Cover Set Twin White 2pc - Pillowfort</t>
  </si>
  <si>
    <t>CSAA049070</t>
  </si>
  <si>
    <t>Invitation - Comic Book 10 Ct</t>
  </si>
  <si>
    <t>U Brands Dual Sided Cork &amp; EVA Foam Mini Triangle Bulletin Boards - 6ct</t>
  </si>
  <si>
    <t>Pillowfort Striped Round Fabric Floor Laundry Bin - Gray/White</t>
  </si>
  <si>
    <t>Fabric Cube Storage Bin 13" - Gray Polka dot - Threshold</t>
  </si>
  <si>
    <t>Threshold</t>
  </si>
  <si>
    <t>Boys' Lego Ninjago  Jay Deluxe Prestige Costume - S (4-6)</t>
  </si>
  <si>
    <t>Disney Star Wars 4 Tools 6 Patterns Pumpkin Carving Kit</t>
  </si>
  <si>
    <t>Scotch-Brite&amp;  Non Scratch Scrub Sponge, Blue/Blue, 12-Pack</t>
  </si>
  <si>
    <t>Lego  Police Officer Mask</t>
  </si>
  <si>
    <t>Large Flap Tie Trash Bags - 60ct - up &amp; up</t>
  </si>
  <si>
    <t>Women's Unicorn Wig - Hyde and Eek! Boutique 1, White</t>
  </si>
  <si>
    <t>Sculpture Hlwn Hand-wrapped Fabr</t>
  </si>
  <si>
    <t>Y Weave Extra Large Storage Bin - White - Room Essentials</t>
  </si>
  <si>
    <t>CSAA049092</t>
  </si>
  <si>
    <t>KRUPS KH251D51 4-Slice Stainless-Steel Toaster</t>
  </si>
  <si>
    <t>Serving Tray Red - Threshold</t>
  </si>
  <si>
    <t>Over-The-Door Quad Hook - White - Room Essentials</t>
  </si>
  <si>
    <t>Contigo AUTOSPOUT  Straw Ashland 24oz Water Bottle - Scuba 2pc</t>
  </si>
  <si>
    <t>Serv Platter Threshold 1 Pc Stoneware</t>
  </si>
  <si>
    <t>Unknown</t>
  </si>
  <si>
    <t>Rubbermaid TakeAlongs Food Storage Container Set - 40 Piece</t>
  </si>
  <si>
    <t>Refresh Daylight Hd 60Watt Equivalent A19 Led 2pk</t>
  </si>
  <si>
    <t>Ball Utensil Set (Colors May Vary)</t>
  </si>
  <si>
    <t>30 Piece Kitchen Utensil Set - Room Essentials</t>
  </si>
  <si>
    <t>OXO .5 QT Food Storage Container - Clear</t>
  </si>
  <si>
    <t>Contigo AUTOSPOUT  Straw 20oz Striker Water Bottle -  Green</t>
  </si>
  <si>
    <t>Room Essentials 40" x 63" Crinkle Sheer Curtain Panel - Snow White</t>
  </si>
  <si>
    <t>Waffle Weave Shower Curtain White - Room Essentials 1</t>
  </si>
  <si>
    <t>Galvanized Goat Bookends Set of 2 - Hearth &amp; Hand  with Magnolia</t>
  </si>
  <si>
    <t>Imusa Bistro Saute Pan 10"</t>
  </si>
  <si>
    <t>HoHo Hat Dog Costume Accessories - XL - Wondershop</t>
  </si>
  <si>
    <t>12 Pack Ball Mason Jars Pint Regular Mouth Bands And Dome Lids - 16 oz.</t>
  </si>
  <si>
    <t>Plaid Family Holiday Dog Pajamas - Large - Wondershop</t>
  </si>
  <si>
    <t>Threshold 4"x3.5" Marble Canister - White</t>
  </si>
  <si>
    <t>Floral Paisley Window Curtain Panel Gray (54"x84") - Threshold</t>
  </si>
  <si>
    <t>Chill Hat Set Dog Costume Accessories - XL - Wondershop</t>
  </si>
  <si>
    <t>CSAA049931</t>
  </si>
  <si>
    <t>5ct Incandescent Halloween Clear Metallic Jack-O-Lantern Pathway Lights - Hyde and Eek! Boutique</t>
  </si>
  <si>
    <t>Women's Minions  Costume - M</t>
  </si>
  <si>
    <t>String Lgts 10ct Hlwn Led B/o Silv</t>
  </si>
  <si>
    <t>Girls' Dirndl Costume - S (4-6) - Hyde and Eek! Boutique</t>
  </si>
  <si>
    <t>Philips 200 CT LED C6 Faceted String Lights- Warm White</t>
  </si>
  <si>
    <t>100ct 60mm Red Wine Gold Christmas Ornament Set - Wondershop</t>
  </si>
  <si>
    <t>Philips  60ct LED Mini Twinkling String Lights - Warm White</t>
  </si>
  <si>
    <t>Philips  60ct LED Mini Twinkling String Lights - Pure White</t>
  </si>
  <si>
    <t>Icicle Lgts 20ct Icicle Lights</t>
  </si>
  <si>
    <t>Wondershop 11" Lit Gold Star Tree Topper</t>
  </si>
  <si>
    <t>34" Red Wool &amp; Linen Reversible Christmas Tree Skirt - Wondershop</t>
  </si>
  <si>
    <t>21'' Peace, Joy and Love Standing Sign White - Wondershop</t>
  </si>
  <si>
    <t>40ct Red/Green/Gold Bow and Ribbon Kit - Wondershop</t>
  </si>
  <si>
    <t>Philips  Christmas Battery Operated LED 6.75" Green Glitter Wire Tree</t>
  </si>
  <si>
    <t>Hanukkah Sports Menorah - Spritz</t>
  </si>
  <si>
    <t>40ct Holiday Accessory Red Berry Artificial Stem Picks - Wondershop</t>
  </si>
  <si>
    <t>Philips 30ct B/o Dd Color Chan</t>
  </si>
  <si>
    <t>CSAA049963</t>
  </si>
  <si>
    <t>Toddler Star Wars  Yoda Costume - 2T-3T</t>
  </si>
  <si>
    <t>Toddler Marvel  Hulk Muscle Costume - 3T-4T</t>
  </si>
  <si>
    <t>EK Success Tools Writer Set</t>
  </si>
  <si>
    <t>Power Rangers Men's Blue Ranger Costume - Multi - Size:M</t>
  </si>
  <si>
    <t>Boys' Winter Wolf Ninja Costume M (7-8) - Hyde and Eek! Boutique</t>
  </si>
  <si>
    <t>Girls' Wolf Deluxe Costume - S (4-6) - Hyde and Eek! Boutique</t>
  </si>
  <si>
    <t>Boys' Universal Studios Monsterville Creature of the Black Lagoon Costume - M (7-8)</t>
  </si>
  <si>
    <t>Power Rangers Men's Blue Ranger Costume - Blue - Size: XL</t>
  </si>
  <si>
    <t>Girls' Disney  Princess Pocahontas Classic Costume - M (7-8)</t>
  </si>
  <si>
    <t>Ostrich Flannel Sheet Set (Twin) Pink - Pillowfort</t>
  </si>
  <si>
    <t>Nate Berkus Superior Quality Stainless Steel Limited Edition Shears</t>
  </si>
  <si>
    <t>Elmer's Galaxy Slime Starter Pack 3pc</t>
  </si>
  <si>
    <t>Squeeze Mop - up &amp; up</t>
  </si>
  <si>
    <t>Elmer's  Craft Bond  Glue Gun Sticks 24ct</t>
  </si>
  <si>
    <t>Toddler Boys' Dragon Costume 2T-3T - Hyde and Eek! Boutique</t>
  </si>
  <si>
    <t>Boys' Lego  Construction Worker Prestige Deluxe Costume - L (10-12)</t>
  </si>
  <si>
    <t>Giant Make-A-Size White Paper Towels - 8pk - up &amp; up</t>
  </si>
  <si>
    <t>CSAA049965</t>
  </si>
  <si>
    <t>Glad Island Fresh 13g 50ct</t>
  </si>
  <si>
    <t>Hearth &amp; Hand 52"x52" Plaid Christmas Tree Skirt - Green</t>
  </si>
  <si>
    <t>CraZArt My Look Crazy Lights The Real Super Spa Salon - 5 in 1</t>
  </si>
  <si>
    <t>Swiffer 360 Dusters Refill Dust Lock Fiber - Yellow - 6 Pack</t>
  </si>
  <si>
    <t>Spider-Man  Burst Throw (50"x60")</t>
  </si>
  <si>
    <t>Star Wars Men's Deluxe Kylo Ren Costume - Black - Size:M</t>
  </si>
  <si>
    <t>Toddler Boys' T-Rex Skeleton Costume 18-24 Months - Hyde and Eek! Boutique</t>
  </si>
  <si>
    <t>Undated Brit + Co Planner Weekly Monthly - Purple &amp; Copper Color Block</t>
  </si>
  <si>
    <t>Faux Fur Rug (3' Round) Pink - Pillowfort</t>
  </si>
  <si>
    <t>DisneyÂ® Minnie Mouse Throw Blanket &amp; Pillow Buddy</t>
  </si>
  <si>
    <t>Toddler PAW Patrol  Marshall Costume - 2T-3T</t>
  </si>
  <si>
    <t>Boys' Trolls  Branch Classic Costume - S (4-6)</t>
  </si>
  <si>
    <t>Boys' Marvel  The Avengers Black Panther Deluxe Costume - L (10-12)</t>
  </si>
  <si>
    <t>Girls' Deluxe Mystery Witch Costume - M (7-8) - Hyde and Eek! Boutique</t>
  </si>
  <si>
    <t>Kid Made Modern Kids' Fabric Spray Paint</t>
  </si>
  <si>
    <t>Boys' Marvel  Rocket Raccoon Costume - S (4-6)</t>
  </si>
  <si>
    <t>Boys' Armored Ninja Costume L (10-12) - Hyde and Eek! Boutique</t>
  </si>
  <si>
    <t>Boys' Marvel  Star Lord Deluxe Costume - M (7-8)</t>
  </si>
  <si>
    <t>CSAA020052</t>
  </si>
  <si>
    <t>Small Pot with Attached Saucer Terracotta - Smith &amp; Hawken</t>
  </si>
  <si>
    <t>Shell Lamp Shade Large - Threshold</t>
  </si>
  <si>
    <t>Orange Rectangular Leaf Print Tablecloth 52"x70" - Threshold</t>
  </si>
  <si>
    <t>Metal Single Image Matted Frame 11x14 - Brass - Project 62</t>
  </si>
  <si>
    <t>Woven Plaid Table Runner - Cream/Black - Hearth &amp; Hand  with Magnolia 1</t>
  </si>
  <si>
    <t>House Lantern Medium - Black - Hearth &amp; Hand  with Magnolia</t>
  </si>
  <si>
    <t>Wit &amp; Delight  Cable Knit Pet Apparel Sweater - XLarge</t>
  </si>
  <si>
    <t>Varsity Dog Jacket - Red - XLarge - Wondershop</t>
  </si>
  <si>
    <t>Chili Dog Costume Set - Small - Hyde &amp; Eek! Boutique</t>
  </si>
  <si>
    <t>9.8 Watt 60W Equivalent Soft Non-Dimmable LED Lights - White (Pack of 2)</t>
  </si>
  <si>
    <t>Octoberfest Dog Costume Set - Medium  - Hyde and Eek! Boutique</t>
  </si>
  <si>
    <t>Octoberfest Dog Costume Set - X-Large - Hyde &amp; Eek Boutique</t>
  </si>
  <si>
    <t>Octoberfest Dog Costume Set - X-Small - Hyde &amp; Eek Boutique</t>
  </si>
  <si>
    <t>Octoberfest Dog Costume Set - Small - Hyde &amp; Eek Boutique</t>
  </si>
  <si>
    <t>Octoberfest Dog Costume Set - Large - Hyde &amp; Eek Boutique</t>
  </si>
  <si>
    <t>Mesh Dog Harness - Gray - Small - Boots &amp; Barkley</t>
  </si>
  <si>
    <t>Pet Training Pads - L - 25ct - up &amp; up</t>
  </si>
  <si>
    <t>GE 65-Watt PAR30 Long Neck Halogen Light Bulb - Soft White</t>
  </si>
  <si>
    <t>The FoodSaver FreshSaver Red Handheld Vacuum Sealing System, FSFRSH0053-000</t>
  </si>
  <si>
    <t>Single Image Frame 16X20 Light Beige - Room Essentials</t>
  </si>
  <si>
    <t>Xhilaration Pleated Euro Pillow - Black (51957735)</t>
  </si>
  <si>
    <t>CSAA020141</t>
  </si>
  <si>
    <t>Earthenware Holiday Bottle Stopper - Threshold</t>
  </si>
  <si>
    <t>Lumberjack Throw &amp; Pillow Buddy - Pillowfort</t>
  </si>
  <si>
    <t>PJ Masks Catboy Sleeping Bag</t>
  </si>
  <si>
    <t>Hyde and Eek! Boutique Girls' Snow Queen Deluxe Costume - White - Size:L</t>
  </si>
  <si>
    <t>Disney  Frozen Elsa Throw Pillow</t>
  </si>
  <si>
    <t>PAW Patrol Skye Sleeping Bag</t>
  </si>
  <si>
    <t>Twill Light Blocking Curtain Panel Navy (42"x84") - Pillowfort</t>
  </si>
  <si>
    <t>Toddler Sesame Street  Elmo Deluxe Costume - 2T</t>
  </si>
  <si>
    <t>Craft Twine 6ct Jaunty Jutes - Hand Made Modern</t>
  </si>
  <si>
    <t>Masked Dog Throw Pillow - Pillowfort</t>
  </si>
  <si>
    <t>CSAA020350</t>
  </si>
  <si>
    <t>Coleman  QuickPump 4D Pump</t>
  </si>
  <si>
    <t>GE LED 100W Reveal LED Bright Stik 2pk</t>
  </si>
  <si>
    <t>Earthenware Vase Medium - Black - Project 62</t>
  </si>
  <si>
    <t>Vintage Bell - Brass - Hearth &amp; Hand  with Magnolia</t>
  </si>
  <si>
    <t>Wood Nesting House (Set of 3) - Black - Hearth &amp; Hand  with Magnolia</t>
  </si>
  <si>
    <t>Orange Quilted Velvet Lumbar Throw Pillow - Threshold</t>
  </si>
  <si>
    <t>Range Kleen 16.25"x23" Nonstick Oven Liner - Bronze</t>
  </si>
  <si>
    <t>Ello  Cole 16oz Stainless Steel Insulated Travel Mug - Raspberry</t>
  </si>
  <si>
    <t>Embossed Window Sheer Gray (54"x84") - Threshold</t>
  </si>
  <si>
    <t>Nate Berkus Fringe Window Panel - White - Size: 84"</t>
  </si>
  <si>
    <t>Cat Crinkle Sack - Boots &amp; Barkley</t>
  </si>
  <si>
    <t>Nickelodeon 7.5" Paw Patrol Lunch - Red</t>
  </si>
  <si>
    <t>Luminarc pc Classic Glass Tumblers 16</t>
  </si>
  <si>
    <t>Libbey Acapulco Glass Pitcher - 89 oz</t>
  </si>
  <si>
    <t>Twill Caf  Curtain Tiers White (36"x42") - Room Essentials</t>
  </si>
  <si>
    <t>Room Essentials Crinkle Sheer Curtain Panel - Gray Mist</t>
  </si>
  <si>
    <t>CSAA020353</t>
  </si>
  <si>
    <t>Nickelodeon 46"x60" Paw Patrol Throw - Chase &amp; Marshall/Blue</t>
  </si>
  <si>
    <t>Plush Pal Bear - Brown - Pillowfort</t>
  </si>
  <si>
    <t>Dryel At-Home Dry Cleaner Refill 8 Load</t>
  </si>
  <si>
    <t>Braided Area Rug (4'x6') Blue - Pillowfort</t>
  </si>
  <si>
    <t>Trolls Poppy Throw Pillow</t>
  </si>
  <si>
    <t>Hand Made Modern Large Wood Birdhouse - 7" x 7" x 11"</t>
  </si>
  <si>
    <t>Star Wars Episode VII: The Force Awakens Kylo Ren 3-Bladed Lightsaber</t>
  </si>
  <si>
    <t>CSAA020389</t>
  </si>
  <si>
    <t>Toddler Star Wars  Yoda Costume - 3T-4T</t>
  </si>
  <si>
    <t>Philips 100ct Clear Twinkling Mini String Lights</t>
  </si>
  <si>
    <t>Home Logic 7 Ft. Metal Christmas Tree Stand</t>
  </si>
  <si>
    <t>35ct Incandescent Halloween Purple and Clear Spider Icicle Lights - Hyde and Eek! Boutique</t>
  </si>
  <si>
    <t>Rotating Artificial Tree Stand - Wondershop</t>
  </si>
  <si>
    <t>Light Bulbs Hlwn Light Bulb Rotati</t>
  </si>
  <si>
    <t>Halloween Light Bulb Rotating LED Shadow Lights - Bats - Hyde and Eek! Boutique</t>
  </si>
  <si>
    <t>Halloween Crashing Witch Wilma - Hyde and Eek! Boutique</t>
  </si>
  <si>
    <t>Game of Thrones Christmas Ornament</t>
  </si>
  <si>
    <t>300ct Christmas Mini String Lights Clear - Wondershop</t>
  </si>
  <si>
    <t>13'' Santa Figurine - Wondershop</t>
  </si>
  <si>
    <t>Philips  30ct Christmas Battery Operated LED Dewdrop Fairy String Lights - Blue and Warm White</t>
  </si>
  <si>
    <t>Philips  60ct LED Mini String Lights- Multicolored</t>
  </si>
  <si>
    <t>Halloween 20" Branch Wreath With Berries - Hyde and Eek! Boutique</t>
  </si>
  <si>
    <t>10ct LED Halloween Ghoul Lights - Warm White - Hyde and Eek! Boutique</t>
  </si>
  <si>
    <t>Gold Edge Nested Gift Box - sugar paper</t>
  </si>
  <si>
    <t>13'' White and Gold Santa Figurine - Wondershop</t>
  </si>
  <si>
    <t>Philips 10" Christmas USB Powered LED Green Tree</t>
  </si>
  <si>
    <t>Everstar Snowflake Icicle Light Set - Size: 10.9"x10.9" dia</t>
  </si>
  <si>
    <t>CSAA020412</t>
  </si>
  <si>
    <t>Drapery Rod Room Essentials Brass</t>
  </si>
  <si>
    <t>Rubbermaid  LunchBlox Side Container - 1.2 Cup 2pk</t>
  </si>
  <si>
    <t>Bird Figure Small - Gold - Threshold</t>
  </si>
  <si>
    <t>GE 75-Watt Energy Efficient Halogen Light Bulb - 4 Pack - Soft White</t>
  </si>
  <si>
    <t>Marble &amp; Wood Coasters Set of 4White/Brown - Threshold</t>
  </si>
  <si>
    <t>College Commuter 85-pc. First Aid Kit</t>
  </si>
  <si>
    <t>The LEGO Batman Movie Batman Gray &amp; Black Throw Pillow (13"x10")</t>
  </si>
  <si>
    <t>Textured Weave Window Curtain Panel Gray (54"x84") - Threshold</t>
  </si>
  <si>
    <t>Woven Diamond Stripe Shower Curtain (72"x72") Cream - Threshold</t>
  </si>
  <si>
    <t>Alarm Clock Led.6" Loud</t>
  </si>
  <si>
    <t>Range Kleen P12782Xcd5 Style A Black Porcelain Drip Pans, 2-Pack</t>
  </si>
  <si>
    <t>Cable Knit Throw Blanket - Gray - Threshold</t>
  </si>
  <si>
    <t>Red Warm Yarn Dye Stripe Throw Pillow - Threshold</t>
  </si>
  <si>
    <t>Stitched Edge Curtain Panel White (54"x84") - Threshold</t>
  </si>
  <si>
    <t>KitchenAid  Egg Slicer Red</t>
  </si>
  <si>
    <t>Wit &amp; Delight  Fa La La PJs Pet Apparel Full Body Suit - XLarge</t>
  </si>
  <si>
    <t>Wit &amp; Delight  Fa La La PJs Pet Apparel Full Body Suit - Large</t>
  </si>
  <si>
    <t>Taylor Digital Instant Read Pocket Thermometer Black</t>
  </si>
  <si>
    <t>CSAA020443</t>
  </si>
  <si>
    <t>Fable Christmas Ornament Set Glass 18ct  - Wondershop</t>
  </si>
  <si>
    <t>All Aboard by Battat Locomotive Train Set</t>
  </si>
  <si>
    <t>String Lgts B/o 30lt Dewdrop White</t>
  </si>
  <si>
    <t>String Lgts B/o 18lt Micro Warm</t>
  </si>
  <si>
    <t>40ct Fashion Silver Blue Christmas Ornament Set - Wondershop</t>
  </si>
  <si>
    <t>Room Essentials Clear Globe String Lights - Pack of 25 (009112015R00)</t>
  </si>
  <si>
    <t>String Lgts 60ct Lghts - Pu, Red,</t>
  </si>
  <si>
    <t>300ct Incandescent Icicle Lights Clear (White Wire) - Wondershop</t>
  </si>
  <si>
    <t>Red Velvet Bow - Wondershop</t>
  </si>
  <si>
    <t>150ct Christmas 4' x 6' Twinkling Net Lights Multicolored - Wondershop</t>
  </si>
  <si>
    <t>100ct 60mm Metallics Christmas Ornament Set - Wondershop</t>
  </si>
  <si>
    <t>LED Acrylic Color Changing Ghost String Lights 10ct</t>
  </si>
  <si>
    <t>Harvey Lewis Monogram Ornament</t>
  </si>
  <si>
    <t>Halloween Skull LED Light Bulb Bottom Screw  - Hyde and Eek</t>
  </si>
  <si>
    <t>Dawn of Justice Deluxe Superman Child Costume - S(4-6)</t>
  </si>
  <si>
    <t>Baby Plush Elephant Vest Costume - 12-18 Months - Hyde and Eek! Boutique</t>
  </si>
  <si>
    <t>Nativity Set White 7ct- Wondershop</t>
  </si>
  <si>
    <t>Basic Stocking Holder Bronze 2ct- Wondershop</t>
  </si>
  <si>
    <t>40ct Christmas Fashion Metallic Gold Ornament Set - Wondershop</t>
  </si>
  <si>
    <t>CSAA020510</t>
  </si>
  <si>
    <t>Junk Food Monopoly 3ct Nesting Bowls</t>
  </si>
  <si>
    <t>Sharpie  Clear View  Highlighter, 6ct - Multicolor</t>
  </si>
  <si>
    <t>Mermaid Tail Pink Blanket - Pillowfort</t>
  </si>
  <si>
    <t>Hyde and Eek! Boutique Baby Plush Pumpkin Vest Costume - Multi - Size:0-6M</t>
  </si>
  <si>
    <t>Euro Series TRIO Three Chamber Soap and Shower Dispenser, Chrome</t>
  </si>
  <si>
    <t>Way Clean 4 Gallon Casabella Bucket - Grey/Lime</t>
  </si>
  <si>
    <t>Bulldog Table Lamp White - Pillowfort</t>
  </si>
  <si>
    <t>Philips  Harvest 10ct Colorful Rattan Ball LED String Lights</t>
  </si>
  <si>
    <t>Crayola  Dual Sided Dry Erase Board Set with Dry Erase Crayons 8ct</t>
  </si>
  <si>
    <t>Hyde and Eek Boutique Baby Plush Black Cat Costume - Multi - Size:18-24</t>
  </si>
  <si>
    <t>Sharper Image Projection Alarm Clock Star - Black</t>
  </si>
  <si>
    <t>Peppa Pig Toddler Girls' Dress Costume - Multi - Size:2T</t>
  </si>
  <si>
    <t>Crayola Super Tips Washable Markers 100 Count</t>
  </si>
  <si>
    <t>Boys' Regal Red Ninja Costume S (4-6) - Hyde and Eek! Boutique</t>
  </si>
  <si>
    <t>Chocolate Donut Costume-  One Size Fits Most - Hyde and Eek! Boutique</t>
  </si>
  <si>
    <t>Shopkins  Pink Throw Blanket (40"x50")</t>
  </si>
  <si>
    <t>150ct Christmas Snowflake Icicle String Lights Clear - Wondershop</t>
  </si>
  <si>
    <t>Halloween Skeleton Candy Dish - Hyde and Eek! Boutique</t>
  </si>
  <si>
    <t>Halloween Lace Spiderweb Tablecloth  - Hyde and Eek! Boutique</t>
  </si>
  <si>
    <t>18'' Shatterproof Bulb Tree - Wondershop</t>
  </si>
  <si>
    <t>CSAA020493</t>
  </si>
  <si>
    <t>Boys' Muscle Ninja Costume M (7-8) - Hyde and Eek! Boutique</t>
  </si>
  <si>
    <t>Boys' Lego Ninjago  Lloyd Deluxe Prestige Costume - L (10-12)</t>
  </si>
  <si>
    <t>Girls' Star Wars  Rogue One Jyn Erso Deluxe Costume - M (7-8)</t>
  </si>
  <si>
    <t>Cstm Fullbod Dragon Costume Small</t>
  </si>
  <si>
    <t>Darth Vader Star Wars Pinata, Pull String</t>
  </si>
  <si>
    <t>Winter Park Nativity Set 9ct - Wondershop</t>
  </si>
  <si>
    <t>Traly Notebo 6 X 8 Inches Traly Mul</t>
  </si>
  <si>
    <t>Weston Geometric Comforter Set (King) 8-Piece - Gray&amp; Beige</t>
  </si>
  <si>
    <t>Halloween Skull Plasma Ball with LED Bulb - Hyde and Eek! Boutique</t>
  </si>
  <si>
    <t>Moleskine Molesk Willow</t>
  </si>
  <si>
    <t>Halloween Animated Crystal Ball Candy Bowl - Hyde and Eek! Boutique</t>
  </si>
  <si>
    <t>Bounce  Outdoor Fresh Fabric Softener Dryer Sheets - 240ct</t>
  </si>
  <si>
    <t>Boys' Muscle Ninja Costume L (10-12) - Hyde and Eek! Boutique</t>
  </si>
  <si>
    <t>Trolls Poppy Sleeping Bag</t>
  </si>
  <si>
    <t>Octopus Throw Pillow Gray - Pillowfort</t>
  </si>
  <si>
    <t>Dayspring 14ct Peaceful Hearts Holiday Boxed Cards</t>
  </si>
  <si>
    <t>Shark GI305 Blue Self-cleaning Essential Steam Iron</t>
  </si>
  <si>
    <t>Glad 13 gal Tall Kitchen Handle-Tie Trash Bags - 68 Count - White</t>
  </si>
  <si>
    <t>Arrows Sheet Set - Pillowfort</t>
  </si>
  <si>
    <t>CSAA020579</t>
  </si>
  <si>
    <t>Striped Design Runner Natural (16"x72")</t>
  </si>
  <si>
    <t>Multi - Stripe Shower Curtain Black - Threshold</t>
  </si>
  <si>
    <t>Scosche 4-in-1 Device Mount Kit (IPHW9 to IHW10)</t>
  </si>
  <si>
    <t>Stitched Edge Curtain Panel Navy (54"x 84") - Threshold</t>
  </si>
  <si>
    <t>Loungefly Stranger Things Logo Fleece Throw</t>
  </si>
  <si>
    <t>Cabin Snowglobe - Threshold</t>
  </si>
  <si>
    <t>Deny Designs 2'x3' Heather Dutton Abadi Sunburst Bath Rug - Yellow</t>
  </si>
  <si>
    <t>Spiderweb Sweatshirt Dog Costume Tops - Black - M - Boots &amp; Barkley</t>
  </si>
  <si>
    <t>Twill Curtain Panel Gray (42"x 63") - Room Essentials</t>
  </si>
  <si>
    <t>Twill Tie-Up Curtain Panel White (42"x63") - Room Essentials</t>
  </si>
  <si>
    <t>Cheers Marquee Light - Threshold</t>
  </si>
  <si>
    <t>Food Scale - Black - Hearth &amp; Hand  with Magnolia</t>
  </si>
  <si>
    <t>Ball Wide Mouth 16 Ounce Canning Jars - Pack of 4 - Blue</t>
  </si>
  <si>
    <t>Curtain Tiers - Gray/Cream Stripe - Threshold</t>
  </si>
  <si>
    <t>LED Soft White Light Bulb 60 Watt 3pk - up &amp; up</t>
  </si>
  <si>
    <t>Boots &amp; Barkley? Chain Collar Black</t>
  </si>
  <si>
    <t>Febreze noticeABLES Hawaiian Aloha Dual Scented Oil Refill - 2ct</t>
  </si>
  <si>
    <t>TableCraft Coca-Cola Straw Dispenser</t>
  </si>
  <si>
    <t>Rachael Ray Porcelain Enamel Aluminum Nonstick 2 piece Fry Pan Set, 8.5 inch, 10 inch - Red</t>
  </si>
  <si>
    <t>Bark Hugo's Hot Cocoa Pet Toy</t>
  </si>
  <si>
    <t>Carousel Horse Snow Globe 5.5" - Threshold</t>
  </si>
  <si>
    <t>NERF  Nylon Flyer Dog Toy - Black</t>
  </si>
  <si>
    <t>Faux Silk Balloon Shade - Simply Shabby Chic</t>
  </si>
  <si>
    <t>CSAA020728</t>
  </si>
  <si>
    <t>Philips  60ct LED Mini Twinkling String Lights - Multicolored</t>
  </si>
  <si>
    <t>Philips  Halloween Motion Projector/LED Bulbs - Green &amp; Yellow (52361332)</t>
  </si>
  <si>
    <t>6ct White Ball Glass Ornament Set 60mm Gold Glitter -&lt;br&gt; sugar.paper</t>
  </si>
  <si>
    <t>Total Home FX  Animated LED Window Projector Kit</t>
  </si>
  <si>
    <t>Decorative 2 70ct Incan Hlwn Clr Sp</t>
  </si>
  <si>
    <t>White Solid Table Runner - Threshold</t>
  </si>
  <si>
    <t>Toddler PAW Patrol  Chase Costume - 3T-4T</t>
  </si>
  <si>
    <t>Path Lights 6ct Solar Candy Cane</t>
  </si>
  <si>
    <t>Philips Christmas Cool White LED Snowflake Motion Projector</t>
  </si>
  <si>
    <t>Philips 100ct Clear Mini String Lights</t>
  </si>
  <si>
    <t>String Lgts 70lt Pearl Lights</t>
  </si>
  <si>
    <t>Glass Pinata Christmas Ornament Set 3ct - Wondershop</t>
  </si>
  <si>
    <t>Wondershop Christmas Tree Garland - Red - Size: 15FT</t>
  </si>
  <si>
    <t>40ct Fashion Silver Christmas Ornament Set - Wondershop</t>
  </si>
  <si>
    <t>12ct 100mm Red/Wine/Gold Christmas Ornament Set - Wondershop</t>
  </si>
  <si>
    <t>12ct Metallics 100mm Christmas Ornament Set - Wondershop</t>
  </si>
  <si>
    <t>CSAA020553</t>
  </si>
  <si>
    <t>As Seen on TV  Food Storage Cups</t>
  </si>
  <si>
    <t>Hudson Filament Swag Light - Black (Includes LED Bulb) - Threshold</t>
  </si>
  <si>
    <t>Lamp Base Bubble Glass with Brass - Threshold</t>
  </si>
  <si>
    <t>Vintage Glass Beverage Dispenser 5.8L - Threshold</t>
  </si>
  <si>
    <t>Holiday Ornaments (Set of 4) - Threshold</t>
  </si>
  <si>
    <t>Jacquard GeometricWoven Bath Mat Wild Dove - Fieldcrest</t>
  </si>
  <si>
    <t>Stainless Steel Mixing Measuring Cup Set - Threshold</t>
  </si>
  <si>
    <t>OXO Silicone Sink Strainer with Stopper</t>
  </si>
  <si>
    <t>Artificial Plant in White Pot Medium - Threshold</t>
  </si>
  <si>
    <t>Christmas Present Dog Pajamas - Wondershop  Red XS</t>
  </si>
  <si>
    <t>Plastic 3pc Bowl Set with Lid Aqua - Room Essentials</t>
  </si>
  <si>
    <t>As Seen on TV  Micro Touch Solo Electric Shavers</t>
  </si>
  <si>
    <t>FoodSaver  11" x 20' Heat-Seal Roll, 2 Pack, FSFSBF0626-P00</t>
  </si>
  <si>
    <t>Halloween Scratch House Cat Scratcher</t>
  </si>
  <si>
    <t>13"x16.5" Roasting Pan with Rack Gold - Threshold</t>
  </si>
  <si>
    <t>OXO Softworks Pie Server</t>
  </si>
  <si>
    <t>Turtleneck Dog Sweater - Red - Large - Wondershop</t>
  </si>
  <si>
    <t>Sketched Triangle Curtain Panel Wheat (54"x84") - Threshold</t>
  </si>
  <si>
    <t>CSAA020849</t>
  </si>
  <si>
    <t>Tube Heroes  Dan TDM Boys' Costume M (7-8)</t>
  </si>
  <si>
    <t>Girls' The Incredibles  Violet Costume - L (10-12)</t>
  </si>
  <si>
    <t>Large Animated Winter Park Scene Snowglobe - Wondershop</t>
  </si>
  <si>
    <t>Sharper Image Novelty Lamps and Lights Multicolor</t>
  </si>
  <si>
    <t>Elmer's  Craft Bond  Mini Glue Gun Dual-Temp</t>
  </si>
  <si>
    <t>Women's Star Wars  Deluxe Rey Costume - S</t>
  </si>
  <si>
    <t>Toddler Plush Leopard Costume - 2T-3T - Hyde and Eek! Boutique</t>
  </si>
  <si>
    <t>Premium Plastic Forks Spoons and Knives - 192ct - up &amp; up</t>
  </si>
  <si>
    <t>Olaf Table Lamp - Frozen</t>
  </si>
  <si>
    <t>Harvest Fabric Wrapped Thankful Garland</t>
  </si>
  <si>
    <t>Beat Bugs Walter Singing Decorative Coin Bank</t>
  </si>
  <si>
    <t>Multipurpose Lynk Steel</t>
  </si>
  <si>
    <t>Downy Unstopables Fresh Scent In-Wash Scent Booster 26.5 oz</t>
  </si>
  <si>
    <t>up &amp; up 13 galon Tall Kitchen Flex Fit Drawstring Trash Bag - 25-Count</t>
  </si>
  <si>
    <t>Fresh Scent Tall Kitchen Drawstring Bags - 13gal 22ct - Up &amp; Up</t>
  </si>
  <si>
    <t>My Little Pony Rainbow Dash Decorative Coin Bank</t>
  </si>
  <si>
    <t>Rubbermaid Seat Organizer Set of 2 - Black</t>
  </si>
  <si>
    <t>Dayspring 10ct Kids In Star Holiday Boxed Cards</t>
  </si>
  <si>
    <t>Mickey Mouse &amp; Friends  Mickey Mouse Gray Bed Blanket (Full)</t>
  </si>
  <si>
    <t>CSAA020860</t>
  </si>
  <si>
    <t>Gray Quilted Leaf Velvet Lumbar Throw Pillow - Threshold</t>
  </si>
  <si>
    <t>Upup Food St Up &amp; Up 1gallon Clear</t>
  </si>
  <si>
    <t>Silikids 8oz Silicone Universal Straw Cup - Blue</t>
  </si>
  <si>
    <t>Stitched Edge Curtain Panel Gray (54"x 84") - Threshold</t>
  </si>
  <si>
    <t>Joy Classic Lace Kitchen Curtain Tier Pair Ivory (30"x24") - No. 918</t>
  </si>
  <si>
    <t>Capello - Dual Alarm Clock with USB Phone Charger - White</t>
  </si>
  <si>
    <t>Taylor 11 lb Digital Food Scale with Blue Blacklight</t>
  </si>
  <si>
    <t>Twill Curtain Panel Charcoal (42"x 84") - Room Essentials</t>
  </si>
  <si>
    <t>Piece Barbecue Set - Room Essentials 3</t>
  </si>
  <si>
    <t>Easel Single Image Frame 5x7 - Ash/Black - Project 62</t>
  </si>
  <si>
    <t>Easel Single Image Frame 5x7 - Wood/Silver - Project 62</t>
  </si>
  <si>
    <t>Decaled Glass Candle - Let's Gather - 7.9oz</t>
  </si>
  <si>
    <t>Contigo  SnapSeal 20oz Stainless Steel Travel Mug - Copper</t>
  </si>
  <si>
    <t>OXO Mini Veggie Mandolin Slicer</t>
  </si>
  <si>
    <t>Kitchen Towel - Turnip - Smith &amp; Hawken</t>
  </si>
  <si>
    <t>2'6"X4' Tufted And Looped Accent Rug Diamond Warm Gray - Threshold</t>
  </si>
  <si>
    <t>Ball Mason Quilted Jelly Jars with Lids and Bands Set of 12 - 4 Oz</t>
  </si>
  <si>
    <t>Shapes Shower Curtain Peach - Threshold</t>
  </si>
  <si>
    <t>Dry Dog Food One Ti Turkey Ven 7.4</t>
  </si>
  <si>
    <t>Vicks Filtered Cool Moisture Humidifier 14.5 x, 7 pounds</t>
  </si>
  <si>
    <t>As Seen on TV  True Touch Pet Deshedding Glove</t>
  </si>
  <si>
    <t>CSAA011187</t>
  </si>
  <si>
    <t>Seachoice Manual Trailer Winch with Strap</t>
  </si>
  <si>
    <t>Scratch &amp; Dent</t>
  </si>
  <si>
    <t>Sculpey Multipack Classics Oven-Bake Clay - 12 oz.</t>
  </si>
  <si>
    <t>Burley Baby Snuggler Trailer Insert - Grey</t>
  </si>
  <si>
    <t>Revlon Salon X-Long Digital Ceramic Flat Iron 1" (RVST2160)</t>
  </si>
  <si>
    <t>PUR Basic Faucet Filtration System</t>
  </si>
  <si>
    <t>Caboodles 11" Women's Six Tray Makeup Train Case - Black Diamond</t>
  </si>
  <si>
    <t>Marvel Backpack Sleeping Bag - Spider-Man</t>
  </si>
  <si>
    <t>Conair Chrome LED Cosmetic Mirror (063-09-1144)</t>
  </si>
  <si>
    <t>Stanley Adv.  25oz Vac. Bottle</t>
  </si>
  <si>
    <t>Klean Kanteen  20oz Mountain Sketch Classic Insulated Water Bottle - White</t>
  </si>
  <si>
    <t>CONAIR 1875 CORD-KEEPER STYLER</t>
  </si>
  <si>
    <t>Revlon 1875 Watts Perfect Heat Fold &amp; Go Hair Dryer - Black (RVDR5018N2)</t>
  </si>
  <si>
    <t>REC-TEK Duck Huntinged</t>
  </si>
  <si>
    <t>Women's Plus Size Chiffon Mini Dress - Who What Wear  Pink 3X</t>
  </si>
  <si>
    <t>Huffy Disney Cars 3-Wheel Preschool Scooter for Kids - Red</t>
  </si>
  <si>
    <t>As Seen on TV  Hurricane Spin Broom</t>
  </si>
  <si>
    <t>CSAA011195</t>
  </si>
  <si>
    <t>Conair Extreme Steam Fabric Steamer with Dual Heat Blue</t>
  </si>
  <si>
    <t>Salvage</t>
  </si>
  <si>
    <t>Fisher-Price Stepstool Potty - Pink</t>
  </si>
  <si>
    <t>Wahl Deluxe Chrome Pro Haircutting Kit - 25 Piece</t>
  </si>
  <si>
    <t>Conair Portable Garment Steamer - GS2TG White</t>
  </si>
  <si>
    <t>Hamilton Beach Glass Electric Kettle, 1.7-Liter - 40865</t>
  </si>
  <si>
    <t>Lego Nexo Knights Three Brothers Building Kit (70350)</t>
  </si>
  <si>
    <t>Block Shower Curtain Blue/White - Threshold</t>
  </si>
  <si>
    <t>Women's Disney Monsters Inc. 2pc Pajama Set - Light Pink S</t>
  </si>
  <si>
    <t>Vine Shower Curtain - Yellow/Gray - Room Essentials</t>
  </si>
  <si>
    <t>Merona Women's Tall Winter Fashion Boots - Black - Size:8</t>
  </si>
  <si>
    <t>Cat &amp; Jack  18" Boy's Backpack - Superhero</t>
  </si>
  <si>
    <t>Knox Rose Women's Kimono Sleeve Paisley Peasant Top/Cami - Navy - Size: S</t>
  </si>
  <si>
    <t>Xhilaration Juniors' Ruffle Shift Dress - Ivory - Size: Large</t>
  </si>
  <si>
    <t>Xhilaration Women's Ruffle Crop Jumpsuit - Royal Blue - Size: Juniors M</t>
  </si>
  <si>
    <t>Women's Plus Size Ruffle Poplin Blouse - Who What Wear  Blue Stripe 4X</t>
  </si>
  <si>
    <t>Mossimo Women's Button Front Floral Gauze Dress - Multi - Size:XL</t>
  </si>
  <si>
    <t>Women's Oversized Choker Neck Sweater - Mossimo Supply Co.  Cream</t>
  </si>
  <si>
    <t>Jersey Knit Reversible Baby Blanket Floral - Cloud Island  - Pink</t>
  </si>
  <si>
    <t>Curtain Pnls Sun Ze Solid Chocol</t>
  </si>
  <si>
    <t>Women's Mid-Rise Skinny Jeans - Mossimo  Midnight Black 4 Regular</t>
  </si>
  <si>
    <t>Isabel Butto M Really Red Plaid Ls</t>
  </si>
  <si>
    <t>Women's Plus Size Textured Open Cardigan - Ava &amp; Viv  Oatmeal 2X</t>
  </si>
  <si>
    <t>Brinley Women's Wide Calf Slouchy Round Toe Boots - Black - Size:9.5</t>
  </si>
  <si>
    <t>CSAA021080</t>
  </si>
  <si>
    <t>Philips  1ct Halloween Adjustable Lens LED Projector - Cool White Skull</t>
  </si>
  <si>
    <t>13.5'' Lit Acrylic Starburst Tree Topper White - Wondershop</t>
  </si>
  <si>
    <t>Philips Christmas Multicolored LED Falling Snowflake Projector with Remote</t>
  </si>
  <si>
    <t>40ct Gold/Silver/White Bow and Ribbon Kit - Wondershop</t>
  </si>
  <si>
    <t>Philips  200ct LED Mini String Lights- Multicolored</t>
  </si>
  <si>
    <t>Christmas LED Motion Projector Cool White 8ct - Philips</t>
  </si>
  <si>
    <t>13" Lit Gold Metal and Capiz Star Tree Topper - Wondershop</t>
  </si>
  <si>
    <t>Candle Light B/o 3lt Candloier</t>
  </si>
  <si>
    <t>Halloween 4.5ft Inflatable Witch Legs - Hyde and Eek! Boutique</t>
  </si>
  <si>
    <t>Cool Gear  24oz Plastic Tumbler with Lid and Straw - Coral</t>
  </si>
  <si>
    <t>Toddler Girls' Amethyst Witch Costume - Hyde and Eek! Boutique</t>
  </si>
  <si>
    <t>Tablecloth Thrshd True W Cotton</t>
  </si>
  <si>
    <t>40ct Red/White/Silver Bow and Ribbon Kit - Wondershop</t>
  </si>
  <si>
    <t>Cable Knit Tree Skirt Ivory - Wondershop</t>
  </si>
  <si>
    <t>Philips 30ct B/o Dd 4 Fnctn St</t>
  </si>
  <si>
    <t>4ct 40' Red Fabric Ribbon - Wondershop</t>
  </si>
  <si>
    <t>Philips 30ct Christmas Battery Operated LED Globes Dewdrop Fairy String Lights - Red, Green and Clear</t>
  </si>
  <si>
    <t>7'' Die Cut Layered Woodland Scene - Wondershop</t>
  </si>
  <si>
    <t>Decorative Ribbon Wondershop</t>
  </si>
  <si>
    <t>CSAA021134</t>
  </si>
  <si>
    <t>Small Shade - Cream - Threshold</t>
  </si>
  <si>
    <t>Curtain Panel Linen-Look White - Threshold</t>
  </si>
  <si>
    <t>Plaid Family Holiday Dog Pajamas - Small - Wondershop</t>
  </si>
  <si>
    <t>Pumpkin Statement Glass Candle - Friendsgiving - 16.9oz</t>
  </si>
  <si>
    <t>Cooking Apron Gray - Smith &amp; Hawken</t>
  </si>
  <si>
    <t>20oz Stainless Steel Insulated Maverick Water Bottle - Gold</t>
  </si>
  <si>
    <t>Room Essentials Tufted Rectangle Rug - Pink - Size:4'x5'6"</t>
  </si>
  <si>
    <t>Basic Dog Collar - M - Red - Boots &amp; Barkley</t>
  </si>
  <si>
    <t>up &amp; up 6 ct Universal Replacement Water Filters</t>
  </si>
  <si>
    <t>T-fal 12" Stainless Steel Fry Pan</t>
  </si>
  <si>
    <t>Threshold  Bird Floral Bath Towel - Blue</t>
  </si>
  <si>
    <t>Twill Tie-Up Curtain Panel Gray (42"x63") - Room Essentials</t>
  </si>
  <si>
    <t>Ornament Tin Candle Mulled Wine 9oz</t>
  </si>
  <si>
    <t>Linen Lamp Shade White Small - Threshold</t>
  </si>
  <si>
    <t>Silikids Reusable Silicone Straws - 6pk</t>
  </si>
  <si>
    <t>CSAA021181</t>
  </si>
  <si>
    <t>Glad OdorShield Lavender Tall Kitchen Drawstring Trash Bags 13 gal 45 ct</t>
  </si>
  <si>
    <t>Joy Mangano Huggable Hanger Set for Suits and Pants - 10Pc.</t>
  </si>
  <si>
    <t>Pop Up Friends Red Car Boxed Cards 8ct-International Greetings</t>
  </si>
  <si>
    <t>Beat Bugs Buzz Cuddle Pillow - Multi-Color</t>
  </si>
  <si>
    <t>Joy Mangano My Little Travel Steamer - Black</t>
  </si>
  <si>
    <t>Gift Wrap Intl Greetings</t>
  </si>
  <si>
    <t>Fabric Cube Storage Bin 13" - Threshold</t>
  </si>
  <si>
    <t>Star Wars  Utility Storage Bin</t>
  </si>
  <si>
    <t>Despicable Me 3  Minions Blue &amp; Yellow Throw Blanket (46"x60")</t>
  </si>
  <si>
    <t>Halloween Wooden Tabletop Sign - Hyde and Eek! Boutique</t>
  </si>
  <si>
    <t>Nickelodeon Paw Patrol 4-Piece Pirate Pups Sheet Set - Blue - Size: Full</t>
  </si>
  <si>
    <t>Room Essentials 11inch Fabric Cube Storage Bin - Rose</t>
  </si>
  <si>
    <t>Over the door iron board caddy -  White - Room Essentials</t>
  </si>
  <si>
    <t>Philips 30ct Snowflake LED Dewdrop String Light White</t>
  </si>
  <si>
    <t>Beat Bugs  Walter Cuddle Pillow Blue Throw Pillow (22"x8")</t>
  </si>
  <si>
    <t>CSAA021240</t>
  </si>
  <si>
    <t>Light Blocking Curtain Panel Blue (54"X84") - Threshold</t>
  </si>
  <si>
    <t>Twill Tie-Up Curtain Panel Aqua (42"x63") - Room Essentials</t>
  </si>
  <si>
    <t>Threshold Mother Daughter Floor Lamp - Black</t>
  </si>
  <si>
    <t>Jar Candle Hinoki Bonsai 11.5oz - Home Scents by Chesapeake Bay Candles</t>
  </si>
  <si>
    <t>Lorcan Light Blocking Curtain Panel Natural (52"x108") - Eclipse</t>
  </si>
  <si>
    <t>Glade Wax Melts Air Freshener Warmer, Faceted Gray, 1ct</t>
  </si>
  <si>
    <t>Twill Window Valance White (15"x54") - Room Essentials</t>
  </si>
  <si>
    <t>Ziploc  Starter Variety Pack Containers - 11ct</t>
  </si>
  <si>
    <t>Square Glass Vase - 6" - Libbey</t>
  </si>
  <si>
    <t>Command  Medium Wire Toggle Hook, 7/pk</t>
  </si>
  <si>
    <t>Basic Retractable Dog Leash - 10ft Long - Black - Small - Boots &amp; Barkley</t>
  </si>
  <si>
    <t>Sharp Alarm Sharp Silver Alarm</t>
  </si>
  <si>
    <t>LED Soft White Light Bulb  40 Watt 3pk - up &amp; up</t>
  </si>
  <si>
    <t>Filtrete  Micro Allergen 18x24x1, Air Filter</t>
  </si>
  <si>
    <t>CSAA021272</t>
  </si>
  <si>
    <t>Philips Heavy Duty 200ct. Icicle String Lights Clear Bulbs - White</t>
  </si>
  <si>
    <t>String Lgts 250lt Dome 3 Funct</t>
  </si>
  <si>
    <t>Philips  15ft LED Flat Rope Lights - Warm White</t>
  </si>
  <si>
    <t>40ct Fashion Silver Dark Blue Christmas Ornament Set - Wondershop</t>
  </si>
  <si>
    <t>12ct 100mm Red/Gold Christmas Ornament Set - Wondershop</t>
  </si>
  <si>
    <t>19" Sisal Glitter Lit Bird with Hat and Boots - Wondershop</t>
  </si>
  <si>
    <t>6 oz Project 7 Chewy And Gummy Candy</t>
  </si>
  <si>
    <t>Wondershop 70ct Pearl Iridescent String Lights - White</t>
  </si>
  <si>
    <t>Philips Christmas Cool White and Blue LED Snowflake Motion Projector</t>
  </si>
  <si>
    <t>CSAA021315</t>
  </si>
  <si>
    <t>Reynolds  Aluminum Foil - 130sqft</t>
  </si>
  <si>
    <t>Solid Curtain Panels White (50"x84") - Xhilaration</t>
  </si>
  <si>
    <t>Bodum Schiuma Milk Frother - Black</t>
  </si>
  <si>
    <t>Vicks 1.5 Gallon Warm Steam Vaporizer with Night Light (V150SG)</t>
  </si>
  <si>
    <t>Ziploc 280 Count Tight and Secure Seal Locks Snack Bags</t>
  </si>
  <si>
    <t>Geometric Throw Pillow - White/Blue - Room Essentials</t>
  </si>
  <si>
    <t>Garland 3 Piece Serendipity Shaggy Washable Nylon Bath Rug Set - Taupe</t>
  </si>
  <si>
    <t>Jordan Boxed Edge Seat Cushion - Sunburst Pool</t>
  </si>
  <si>
    <t>Twill Curtain Panel Tan (42"x 63") - Room Essentials</t>
  </si>
  <si>
    <t>Holiday Bath Towels and Rugs Collection Snowman Gray</t>
  </si>
  <si>
    <t>Hearth &amp; Hand Rectangle Vase with Flower Frogger - Black</t>
  </si>
  <si>
    <t>12"x12" Distressed Brass Wall Mirror - Hearth &amp; Hand  with Magnolia</t>
  </si>
  <si>
    <t>CSAA021329</t>
  </si>
  <si>
    <t>Philips 50ft Prelit Artificial Christmas Garland Clear Lights</t>
  </si>
  <si>
    <t>Philips  200ct 4' x 8' Heavy Duty Clear Net Lights</t>
  </si>
  <si>
    <t>Philips 25ct LED Faceted C9 String Lights with Remote - Multicolor</t>
  </si>
  <si>
    <t>40ct Christmas Fashion Winter Park Ornament Set - Wondershop</t>
  </si>
  <si>
    <t>String Light Christmas Polypropylen</t>
  </si>
  <si>
    <t>Philips  12ct Christmas LED Cluster Holly Berry String Lights - Red</t>
  </si>
  <si>
    <t>Star Shower 10639-6 Motion Laser Light Projector</t>
  </si>
  <si>
    <t>CSAA021336</t>
  </si>
  <si>
    <t>Philips  80ct LED C9 Faceted String Lights- Multicolored</t>
  </si>
  <si>
    <t>Gift Bag Wondershop</t>
  </si>
  <si>
    <t>18'' Lit Twig Tree White - Wondershop</t>
  </si>
  <si>
    <t>Wondershop 10'' Snowflake Projection Christmas Tree Topper - White</t>
  </si>
  <si>
    <t>Philips  90ct LED 4' x 4' Sphere Net Lights- Multicolored</t>
  </si>
  <si>
    <t>Philips Christmas LED Motion Projector - Red and Green</t>
  </si>
  <si>
    <t>Philips 5ct Christmas LED 8" Hanging Snowflake Icicle Light String - Cool White and Blue</t>
  </si>
  <si>
    <t>Philips Christmas LED Motion Projector - Blue and Cool White</t>
  </si>
  <si>
    <t>Holiday Boxed Glass Ornament Set Snowflake Silver 4 count</t>
  </si>
  <si>
    <t>72'' Aspen Ball Garland - Wondershop</t>
  </si>
  <si>
    <t>20ct Micro LED Lights Blue (Battery Operated) - Wondershop</t>
  </si>
  <si>
    <t>CSAA021380</t>
  </si>
  <si>
    <t>Power Rangers Boys' Deluxe Costume - Black - Size:M(7-8)</t>
  </si>
  <si>
    <t>Free Clear Dryer Sheets, 240ct - up &amp; up</t>
  </si>
  <si>
    <t>Hand Made Modern Canvas, Circle, 2pk - 9"</t>
  </si>
  <si>
    <t>Pencil Holder, Gold - Nate Berkus</t>
  </si>
  <si>
    <t>SC Johnson Scrubbing Bubbles Fresh Brush Heavy Duty 8 count - 2 Pack</t>
  </si>
  <si>
    <t>PJ Masks  Blue Throw Blanket (46"x60")</t>
  </si>
  <si>
    <t>Adult Disney Beauty and the Beast Mouth Mover Mask</t>
  </si>
  <si>
    <t>Crayola 64 Ct Short Colored Pencils Kids Choice Colors</t>
  </si>
  <si>
    <t>Room Essentials 5 Liter Round Stainless Steel Trash Can</t>
  </si>
  <si>
    <t>Waves Plush Bed Blanket (Twin) Blue - Pillowfort</t>
  </si>
  <si>
    <t>Steel Mesh Pencil Holder, Black - Room Essentials</t>
  </si>
  <si>
    <t>Swiffer Dusters Extendable Handle 360 Starter Kit</t>
  </si>
  <si>
    <t>Boys' Transformers  Optimus Prime Deluxe Costume - S (4-6)</t>
  </si>
  <si>
    <t>13'' Aspen Nutcracker White - Wondershop</t>
  </si>
  <si>
    <t>Sterilite  Step-Open Trash Can Clear 10.4qt/2.6gal</t>
  </si>
  <si>
    <t>Happy Birthday Banner</t>
  </si>
  <si>
    <t>12ct Kate Aspen Vintage Milk Favor Jar</t>
  </si>
  <si>
    <t>Dark T-Shirt Transfers Letter Size 5ct - up &amp; up</t>
  </si>
  <si>
    <t>CSAA021402</t>
  </si>
  <si>
    <t>Konwin Small-Room Fan Indoor Heater White 1500W FH-173</t>
  </si>
  <si>
    <t>Battery Operated LED Candle Cream 3"x5" - Mirage</t>
  </si>
  <si>
    <t>Type S  Static Cling Shade, 2pk</t>
  </si>
  <si>
    <t>Microfiber Multipurpose Cleaning Towels, 20ct</t>
  </si>
  <si>
    <t>Pattern Stripe Shower Curtain Blue/Yellow - Threshold</t>
  </si>
  <si>
    <t>Contigo SnapSeal  16oz Stainless Steel Insulated Byron Travel Mug - Purple</t>
  </si>
  <si>
    <t>Arrow Picture Hanging Hammer</t>
  </si>
  <si>
    <t>Gray Fringe Throw Pillow (18"x18") - Threshold</t>
  </si>
  <si>
    <t>Round Wood and Black Cheese Board - Smith &amp; Hawken</t>
  </si>
  <si>
    <t>Philips 25 Count LED Globe String Lights - Warm White</t>
  </si>
  <si>
    <t>Pinecone Garland - Threshold</t>
  </si>
  <si>
    <t>Large Cream Textured Linen Shade - Threshold</t>
  </si>
  <si>
    <t>Oster Cuisine Echodale 5 qt Saute Pan 2/ Cover</t>
  </si>
  <si>
    <t>Threshold Kitchen Bamboo Drying Rack Folds for Easy Storage</t>
  </si>
  <si>
    <t>DC Comics 7.5" Justice League Lunch - Red</t>
  </si>
  <si>
    <t>Columbian Home Products Granite Ware 18-Inch Oval Covered Roaster - 0509</t>
  </si>
  <si>
    <t>Brita Water Pitcher Replacement Filter, 4 pack</t>
  </si>
  <si>
    <t>Ellery Homestyles Eclipse Braxton Thermaback Window Panel - Light Khaki</t>
  </si>
  <si>
    <t>Threshold Stainless Steel Box Grater - Silver</t>
  </si>
  <si>
    <t>Twill Caf  Curtain Tiers Gray (36"x42") - Room Essentials</t>
  </si>
  <si>
    <t>CSAA021457</t>
  </si>
  <si>
    <t>2pk Metal Feet for Cube Organizers - White - Threshold</t>
  </si>
  <si>
    <t>Beat Bugs  Blue Bed Blanket (46"x60") 1pc</t>
  </si>
  <si>
    <t>Fabric Cube Storage Bin 13" - Dark Gray - Threshold</t>
  </si>
  <si>
    <t>Half-Size Fabric Cube Storage Bin 13" - Sand - Threshold</t>
  </si>
  <si>
    <t>Ostrich Throw &amp; Pillow Buddy - Pillowfort</t>
  </si>
  <si>
    <t>Waves Plush Blanket - Pillowfort</t>
  </si>
  <si>
    <t>Ostrich Mini Pillow Black &amp; White - Pillowfort</t>
  </si>
  <si>
    <t>Beauty and the Beast  Ms. Potts Throw Blanket &amp; Pillow Buddy</t>
  </si>
  <si>
    <t>6-Hook Wire Shelf Attachment - Chrome - Room Essentials</t>
  </si>
  <si>
    <t>up &amp; up? Letter Filing Kit</t>
  </si>
  <si>
    <t>Sterilite  Ultra  30 Qt Clear Storage Tote - Clear with Gray Lid</t>
  </si>
  <si>
    <t>Room Essentials 8.5" x 11" Plastic Box File</t>
  </si>
  <si>
    <t>CSAA021461</t>
  </si>
  <si>
    <t>Philips  60ct LED Mini String Lights- Red/Green/White</t>
  </si>
  <si>
    <t>42ct Aspen White/Gold Glass Christmas Ornament Set - Wondershop</t>
  </si>
  <si>
    <t>Philips  25ct LED C9 Smooth String Lights- Warm White</t>
  </si>
  <si>
    <t>3ct Harvest Velvet Pumpkins Small - Hyde and Eek! Boutique</t>
  </si>
  <si>
    <t>3ct Large Blue Silver Christmas Ornament Set - Wondershop</t>
  </si>
  <si>
    <t>9ct Red Gather Glass Christmas Ornament Set - Wondershop</t>
  </si>
  <si>
    <t>Philips 20-Feet Pre-Lit Garland Lights - Clear</t>
  </si>
  <si>
    <t>20ct Micro LED Lights Warm White (Battery Operated) - Wondershop</t>
  </si>
  <si>
    <t>Decorative Ribbon - Wondershop</t>
  </si>
  <si>
    <t>Philips  25ct LED C9 Faceted String Lights (White Wire)- Multicolored</t>
  </si>
  <si>
    <t>Large White Square Gift Box - sugar paper</t>
  </si>
  <si>
    <t>Christmas 3.75" Glass Coffee Takeout Ornament - Wondershop</t>
  </si>
  <si>
    <t>ScentSicles 6pk Snow Berry Scented Ornaments</t>
  </si>
  <si>
    <t>Ruby Ring Plaid Table Runner - Threshold</t>
  </si>
  <si>
    <t>CSAA021481</t>
  </si>
  <si>
    <t>Board Sets 16x20 De Clndr Slv Gld</t>
  </si>
  <si>
    <t>Storage Unit Zipit Colorz 3 Ring</t>
  </si>
  <si>
    <t>Zipit Girls' Zipmode Colorz 3-Ring Zippered Binder Pouch - Stripes</t>
  </si>
  <si>
    <t>Beauty and the Beast  Mrs. Potts Decorative Coin Bank</t>
  </si>
  <si>
    <t>Wondershop Merry Christmas Felt Garland - Size: 8'</t>
  </si>
  <si>
    <t>Santa Stops Here Standing Sign - Wondershop</t>
  </si>
  <si>
    <t>Bold And Modern Quotes In Acrylic Base - Mara Mi</t>
  </si>
  <si>
    <t>Sharper Image Memory Foam Slippers Cable Knit - White</t>
  </si>
  <si>
    <t>Fox Mini Pillow Orange - Pillowfort</t>
  </si>
  <si>
    <t>Heavy-Duty Contractor Flap Tie Trash Bags - 24ct - up &amp; up</t>
  </si>
  <si>
    <t>Ziploc  4-pack Dual Use Combo</t>
  </si>
  <si>
    <t>Charmin Ultra Strong Toilet Papers - 18 Roll Per Pk</t>
  </si>
  <si>
    <t>Caster Wheels for Cube Organizers - 1-Pair - Threshold</t>
  </si>
  <si>
    <t>North Pole Standing Sign - Wondershop</t>
  </si>
  <si>
    <t>Libman White Tornado Twist Mop</t>
  </si>
  <si>
    <t>Scotch-Brite  Scrub Dots Heavy Duty Scrub Sponge - 6pk</t>
  </si>
  <si>
    <t>Felt Pumpkin Stack 32ct - Hand Made Modern</t>
  </si>
  <si>
    <t>Casabella Way Clean 33060 Microfiber Filiment Duster</t>
  </si>
  <si>
    <t>CSAA021499</t>
  </si>
  <si>
    <t>White Sheer With Silver Glitter Ribbon 100ft - Wondershop</t>
  </si>
  <si>
    <t>Christmas Bloody Mary Gift Set - 35oz</t>
  </si>
  <si>
    <t>ScentSicles 6pk Fir Scented Ornaments</t>
  </si>
  <si>
    <t>Basic Stocking Holder White 2ct- Wondershop</t>
  </si>
  <si>
    <t>Aspen Christmas Ornament Set Glass 18ct  - Wondershop</t>
  </si>
  <si>
    <t>Philips  200ct Heavy Duty Multicolored Icicle Lights</t>
  </si>
  <si>
    <t>40ct Fashion Champagne Christmas Ornament Set - Wondershop</t>
  </si>
  <si>
    <t>Philips  70ct LED Icicle Lights- Warm White</t>
  </si>
  <si>
    <t>Set of 5 C7 Multicolored Lawn Stakes - Wondershop</t>
  </si>
  <si>
    <t>Philips 30ct Christmas Battery Operated LED Pine with Berry Garland Dewdrop Fairy String Lights - Warm White</t>
  </si>
  <si>
    <t>Basic Stocking Holder Silver 2ct- Wondershop</t>
  </si>
  <si>
    <t>Light Silver Jacquard Napkin - Threshold</t>
  </si>
  <si>
    <t>Philips LED Faceted C9 String Lights - Multi-Colored - 25 Ct (50839709)</t>
  </si>
  <si>
    <t>12ct Fashion Metallic Christmas Ornament Set - Wondershop</t>
  </si>
  <si>
    <t>Merry Christmas Hanging Sign - Wondershop</t>
  </si>
  <si>
    <t>Ornament Set Wondershop</t>
  </si>
  <si>
    <t>CSAA021552</t>
  </si>
  <si>
    <t>Philips 60 Count LED Mini String Christmas Lights - Warm White</t>
  </si>
  <si>
    <t>300ct Christmas Mini String Lights Multicolored - Wondershop</t>
  </si>
  <si>
    <t>Christmas Vacation Moose Christmas Ornament</t>
  </si>
  <si>
    <t>3ct Large Red Christmas Ornament Set - Wondershop</t>
  </si>
  <si>
    <t>100ct 60mm Silver Dark Blue Christmas Ornament Set - Wondershop</t>
  </si>
  <si>
    <t>40ct Fashion Red Wine Gold Christmas Ornament Set - Wondershop</t>
  </si>
  <si>
    <t>45ct Hanukkah White Menorah Candles</t>
  </si>
  <si>
    <t>Gray Stone Solid Table Runner - Threshold</t>
  </si>
  <si>
    <t>CSAA021608</t>
  </si>
  <si>
    <t>18'' Red Mini Tree Skirt with Sequin Trim - Wondershop</t>
  </si>
  <si>
    <t>42ct Red/Green/Gold Gather Glass Christmas Ornament Set - Wondershop</t>
  </si>
  <si>
    <t>12ft White and Natural Wood Bead Garland - Wondershop</t>
  </si>
  <si>
    <t>String Lgts B/o 15lt C3 Twink</t>
  </si>
  <si>
    <t>70ct Christmas LED Net Lights Blue - Wondershop</t>
  </si>
  <si>
    <t>Philips  100ct Clear Remains Lit Mini String Lights</t>
  </si>
  <si>
    <t>50ct 70mm Red Christmas Ornament Set - Wondershop</t>
  </si>
  <si>
    <t>String Lgts 60lt LED Sphere White</t>
  </si>
  <si>
    <t>16'' Shatterproof Christmas Bulb Wreath - Wondershop</t>
  </si>
  <si>
    <t>Natural Trucks Table Runner - Threshold</t>
  </si>
  <si>
    <t>CSAA021627</t>
  </si>
  <si>
    <t>Downy Clean Breeze Liquid Fabric Conditioner 129 fl. oz.</t>
  </si>
  <si>
    <t>Star Wars  Black Throw Pillow</t>
  </si>
  <si>
    <t>BIC Medium Stic Pen 10/Pkg - Black - Size: 3.4 ounces</t>
  </si>
  <si>
    <t>Threshold Underbed Storage Organizer - Gray Birch</t>
  </si>
  <si>
    <t>Marvel  Deadpool Black Bed Blanket (Full)</t>
  </si>
  <si>
    <t>Large Drawstring Trash Bags - 20ct - up &amp; up</t>
  </si>
  <si>
    <t>Green Inspired 16ct Holiday Boxed Cards Festive Tree</t>
  </si>
  <si>
    <t>Despicable Me 3  Fluffy White &amp; Pink Throw Pillow (16"x17")</t>
  </si>
  <si>
    <t>3-Shelf Hanging Closet Organizer Shell - Threshold</t>
  </si>
  <si>
    <t>Fabric Cube Storage Bin 13" - Gray - Threshold</t>
  </si>
  <si>
    <t>Harvest Painted Foam Pumpkin Large - Assorted Styles</t>
  </si>
  <si>
    <t>Ticonderoga  #2 Pre-Sharpened Pencil, 2.2mm, 30ct</t>
  </si>
  <si>
    <t>Fabric Quarter Bin - Black Geometric - Threshold</t>
  </si>
  <si>
    <t>PAPYRUS 12ct Wreath on Black Prelude Holiday Boxed Cards</t>
  </si>
  <si>
    <t>Scott Bathroom Tissue 1000 Sheets - 15 Rolls/Pack</t>
  </si>
  <si>
    <t>CSAA021645</t>
  </si>
  <si>
    <t>Oh Joy! Round Floral Pillow</t>
  </si>
  <si>
    <t>Orange Quilted Leaf Velvet Lumbar Throw Pillow - Threshold</t>
  </si>
  <si>
    <t>Curtain Pnls Exhome Solid Orange</t>
  </si>
  <si>
    <t>Threshold 12"x12" Black and White Mudcloth Framed Canvases - 2 Pack</t>
  </si>
  <si>
    <t>OFF! FamilyCare Insect Repellent I, Smooth &amp; Dry, 4oz</t>
  </si>
  <si>
    <t>Kingsford Charcoal Briquettes - Applewood 7.3lb Bag</t>
  </si>
  <si>
    <t>Compact Digital Alarm Clock White - Capello</t>
  </si>
  <si>
    <t>Litter Genie Cat Litter Disposal System</t>
  </si>
  <si>
    <t>Silver and Wood Vase Small - Threshold</t>
  </si>
  <si>
    <t>14" Gold Metallic Vase - Threshold</t>
  </si>
  <si>
    <t>CSAA021655</t>
  </si>
  <si>
    <t>70ct Christmas LED Icicle Lights Warm White - Wondershop</t>
  </si>
  <si>
    <t>100ct LED Italian Set String Lights - Pink (4"x34'L)</t>
  </si>
  <si>
    <t>Philips Cascading Icicle Cool White Christmas LED Light - 12 count</t>
  </si>
  <si>
    <t>Philips 9ft Battery Operated Pre-Lit LED Decorated Garland Clear</t>
  </si>
  <si>
    <t>Bat Doormat Black - EV</t>
  </si>
  <si>
    <t>12ct Fashion Blue/Silver Christmas Ornament Set - Wondershop</t>
  </si>
  <si>
    <t>Red Sheer With Gold Glitter Ribbon 100ft - Wondershop</t>
  </si>
  <si>
    <t>Red Sheer With Silver Glitter Ribbon 100ft - Wondershop</t>
  </si>
  <si>
    <t>Philips 60 ct LED C6 Faceted String Lights- Cool White</t>
  </si>
  <si>
    <t>Philips  60ct LED Mini String Lights- Pure White</t>
  </si>
  <si>
    <t>String Lgts B/o 30lt Dewdrop Multi</t>
  </si>
  <si>
    <t>String Lgts 35lt C6 Flame Blue</t>
  </si>
  <si>
    <t>Wondershop 70ct Pearl Blue/Iridescent String Lights - Multi</t>
  </si>
  <si>
    <t>CSAA021770</t>
  </si>
  <si>
    <t>White Jacquard Tablecloth - Threshold</t>
  </si>
  <si>
    <t>Philips  200ct 4' x 8' Heavy Duty Multicolored Net Lights</t>
  </si>
  <si>
    <t>Philips Pre-Lit Garland - Multi Lights 9'</t>
  </si>
  <si>
    <t>Philips  90ct LED 4' x 4' Sphere Net Lights- Pure White</t>
  </si>
  <si>
    <t>Philips  15ft LED Flat Rope Lights - Multicolored</t>
  </si>
  <si>
    <t>12ct 100mm Blue/Silver Christmas Ornament Set - Wondershop</t>
  </si>
  <si>
    <t>Wood Snowflake Christmas Stocking Holder 2ct - Wondershop</t>
  </si>
  <si>
    <t>Philips  90ct LED 4' x 4' Sphere Net Lights- Warm White</t>
  </si>
  <si>
    <t>Philips  60ct Christmas LED 16 Function Mini String Lights - Multicolored</t>
  </si>
  <si>
    <t>CSAA021809</t>
  </si>
  <si>
    <t>Mainstays Elongated Molded Wood Toilet Seat Cover - Oak (TCE-13100M-BZ-3)</t>
  </si>
  <si>
    <t>King Double-Sided 1000/6000-grit Japanese Sharpening Water Stones</t>
  </si>
  <si>
    <t>Lillian Dinnerware 8-Pc Coffee Cups - White - 8 Oz (356800)</t>
  </si>
  <si>
    <t>Comfort Zone Oscillating Parabolic Dish Radiant Heater</t>
  </si>
  <si>
    <t>Latex Pigglesworth Dog Toy - Multi-Color - Size: Large - 1 Ct</t>
  </si>
  <si>
    <t>Hamilton Beach Proctor Silex Hand Mixer 5 Speed</t>
  </si>
  <si>
    <t>CSAA021811</t>
  </si>
  <si>
    <t>Philips 30ct B/o Dd Twnkl St L</t>
  </si>
  <si>
    <t>Nativity Set Gold 6ct - Wondershop</t>
  </si>
  <si>
    <t>Philips 50ct C3 St Lght Mult</t>
  </si>
  <si>
    <t>Red Jacquard Tablecloth - Threshold</t>
  </si>
  <si>
    <t>Philips  Christmas Multicolored LED Changeable Slides Motion Projector</t>
  </si>
  <si>
    <t>Philips  300ct Clear Twinkling Mini String Lights</t>
  </si>
  <si>
    <t>Philips Christmas Green Laser Projector with Remote</t>
  </si>
  <si>
    <t>Rugrats  Chuckie Men's Costume L</t>
  </si>
  <si>
    <t>Philips 200 ct Heavy Duty String Lights- Multicolored</t>
  </si>
  <si>
    <t>Philips LED C6 Faceted Blue String Light - 60 Count</t>
  </si>
  <si>
    <t>Silver Metal Wire Star Christmas Stocking Holder - Wondershop</t>
  </si>
  <si>
    <t>50ct Christmas 70mm Blue/Silver Ornament Set - Wondershop</t>
  </si>
  <si>
    <t>200ct Christmas LED Mini String Lights Warm White - Wondershop</t>
  </si>
  <si>
    <t>4ct Snowflake Glass Christmas Ornament Set - Wondershop</t>
  </si>
  <si>
    <t>CSAA021853</t>
  </si>
  <si>
    <t>Wreath 24in Ornament Wreath</t>
  </si>
  <si>
    <t>Wondershop Shatterproof Christmas Ornament Set - Silver Blue - 70mm - 50ct</t>
  </si>
  <si>
    <t>CSAA021861</t>
  </si>
  <si>
    <t>100ct Christmas C9 Transparent Led String Lights Multicolored - Wondershop</t>
  </si>
  <si>
    <t>Star Shower Slide Show with LED Bulbs - Multi-Color</t>
  </si>
  <si>
    <t>10" Lit LED Silver Projection Star Tree Topper - Wondershop</t>
  </si>
  <si>
    <t>9'' Large Metal Decorative Camper - Wondershop</t>
  </si>
  <si>
    <t>Philips  15ft LED Flat Rope Lights - Red</t>
  </si>
  <si>
    <t>Wondershop 11'' Gold Star Projection Tree Topper - White</t>
  </si>
  <si>
    <t>Philips 18ft Prelit Artificial Christmas Garland Warm White LED Lights</t>
  </si>
  <si>
    <t>String Lgts 25ct Faceted C9</t>
  </si>
  <si>
    <t>CSAA021837</t>
  </si>
  <si>
    <t>File Folders, 12ct, Black/Gold - Nate Berkus</t>
  </si>
  <si>
    <t>Guardians of the Galaxy  Comforter (Twin)</t>
  </si>
  <si>
    <t>Animated Christmas Santa Telephone Candy Stripe With Glitter - Wondershop</t>
  </si>
  <si>
    <t>Mr. Christmas 14" Ceramic Decorative Tree Green</t>
  </si>
  <si>
    <t>Ball Mason Jars Wide-Mouth Can or Freeze - 16 oz 12pk</t>
  </si>
  <si>
    <t>Shark Tail Gray Wearable Blanket - Pillowfort</t>
  </si>
  <si>
    <t>Photo Clip Philip Mult Wht Photog</t>
  </si>
  <si>
    <t>3-Drawer Large Storage Unit - - Room Essentials blue</t>
  </si>
  <si>
    <t>Contact Ppr Contac Contact Ppr</t>
  </si>
  <si>
    <t>CSAA021875</t>
  </si>
  <si>
    <t>Wondershop 11.75'' Lit Capiz Angel Tree Topper - Gold</t>
  </si>
  <si>
    <t>Philips 20ft Prelit Artificial Pine Christmas Garland Multicolored Lights</t>
  </si>
  <si>
    <t>Garland 9ft Lit Garland</t>
  </si>
  <si>
    <t>String Lgts 60lt LED C6 Multi</t>
  </si>
  <si>
    <t>Grocery Gift Jam &amp; Salt Sets</t>
  </si>
  <si>
    <t>Philips Christmas LED Motion Snowflake Projector with Remote - Multicolored</t>
  </si>
  <si>
    <t>CSAA021970</t>
  </si>
  <si>
    <t>9.8'' Animated Musical Singing and Rocking Yeti - Wondershop</t>
  </si>
  <si>
    <t>Philips Christmas Laser Projector with Remote - Red/Green</t>
  </si>
  <si>
    <t>Philips  200ct LED Faceted Sphere String Lights- Warm White</t>
  </si>
  <si>
    <t>Philips 4ct Halloween Adjustable Lens Projector with LED Bulbs - Green Bats</t>
  </si>
  <si>
    <t>Philips  70ct LED Icicle Lights- Pure White</t>
  </si>
  <si>
    <t>Philips  25ct LED G40 Globe String Lights - Multicolored</t>
  </si>
  <si>
    <t>Philips 30ct B/o Snwflks Dd St</t>
  </si>
  <si>
    <t>CSAA021988</t>
  </si>
  <si>
    <t>Gold and Wood Vase Small - Threshold</t>
  </si>
  <si>
    <t>Stainless Steel 4pc Canister Set with Lid Silver - Threshold</t>
  </si>
  <si>
    <t>Heathered Tie-Up Window Shade Cream (42"x63") - Room Essentials</t>
  </si>
  <si>
    <t>Dog Nail Clippers - Boots &amp; Barkley</t>
  </si>
  <si>
    <t>GE 40-Watt Energy Efficient Halogen Light Bulb - 4 Pack - Soft White</t>
  </si>
  <si>
    <t>Threshold Solid Throw Pillow - Natural</t>
  </si>
  <si>
    <t>Kayden 20pc Stainless Steel Silverware Set - Threshold</t>
  </si>
  <si>
    <t>White Solid Tablecloth (70" Round) - Threshold</t>
  </si>
  <si>
    <t>Braxton Thermaback Light Blocking Curtain Panel Khaki (42"x84") - Eclipse</t>
  </si>
  <si>
    <t>Plaid Throw Pillow (18") - Green - Hearth &amp; Hand  with Magnolia</t>
  </si>
  <si>
    <t>25w Bent Tip 25w Bnt Tip Cam Ll 4pk</t>
  </si>
  <si>
    <t>Framed Faceted Wire Cubes 12"x12" - Threshold - Master Pack Qty 2</t>
  </si>
  <si>
    <t>Cake Stand with Cover</t>
  </si>
  <si>
    <t>Stall Size PEVA Shower Liner Clear - Threshold</t>
  </si>
  <si>
    <t>Fragrance Free 100ct Tealights Cream 2.5" - Chesapeake Bay Candle</t>
  </si>
  <si>
    <t>CSAA015021</t>
  </si>
  <si>
    <t>Philips  200ct LED Mini String Lights- Warm White</t>
  </si>
  <si>
    <t>5pk Peace Stocking Holder Bronze - Wondershop</t>
  </si>
  <si>
    <t>CSAA015012</t>
  </si>
  <si>
    <t>GE StayBright Multi-Colored C9 LED String Set - 35 Count</t>
  </si>
  <si>
    <t>Airflowz Light Parade Inflatable Ho Ho Ho Ornaments - Multi-Color - 10'</t>
  </si>
  <si>
    <t>Custom Engraved Piece Brown Leather Cigar set 3</t>
  </si>
  <si>
    <t>Elle 1200tc Cotton Rich Sheet Set: Gray/Cal King</t>
  </si>
  <si>
    <t>Creative Teaching Press Book Buddy Bags</t>
  </si>
  <si>
    <t>Kids Craft Real Wooden Craft Sticks - 1000 Pack</t>
  </si>
  <si>
    <t>Mainstays Medallion Bed-in-a-Bag Bedding Set</t>
  </si>
  <si>
    <t>CSAA015022</t>
  </si>
  <si>
    <t>12ct 100mm Gold Christmas Ornament Set - Wondershop</t>
  </si>
  <si>
    <t>Simple Living Innovations Jumbo Multi Use Storage Bag</t>
  </si>
  <si>
    <t>Homz  Multi-Layer Ornament Box</t>
  </si>
  <si>
    <t>CSAA015030</t>
  </si>
  <si>
    <t>String Lgts Illuminate Add On Kit</t>
  </si>
  <si>
    <t>10ct Battery Operated LED Halloween Bird Cage Lights - Hyde and Eek! Boutique</t>
  </si>
  <si>
    <t>23'' Aspen Snowman Figurine - Wondershop</t>
  </si>
  <si>
    <t>40ct Fashion Blush Christmas Ornament Set - Wondershop</t>
  </si>
  <si>
    <t>Christmas Tropical Salt Gift Set - 6.3oz</t>
  </si>
  <si>
    <t>Star Wars BB-8 Christmas Ornament</t>
  </si>
  <si>
    <t>Silver Solid Napkin Ring - Threshold</t>
  </si>
  <si>
    <t>Haute D</t>
  </si>
  <si>
    <t>Ornament Set Christmas Wondershop</t>
  </si>
  <si>
    <t>CSAA015087</t>
  </si>
  <si>
    <t>Tapered Table Lamp Pink - Pillowfort</t>
  </si>
  <si>
    <t>Boys' Captain Underpants  Deluxe Costume - M (7-8)</t>
  </si>
  <si>
    <t>Sharper Image Toy RC Robotic Robotosaur Mini - White</t>
  </si>
  <si>
    <t>Boys' Gorilla Deluxe Costume L (10-12) - Hyde and Eek! Boutique</t>
  </si>
  <si>
    <t>Scene Prop Plush Spider Large</t>
  </si>
  <si>
    <t>Adult Deluxe Dragon Mask - Hyde and Eek! Boutique</t>
  </si>
  <si>
    <t>Crayola  Colored Pencils 36ct</t>
  </si>
  <si>
    <t>Q Sheet Set Q 80 Gry</t>
  </si>
  <si>
    <t>Scott 1000-Sheet Toilet Paper Roll - Pack of 4 Roll</t>
  </si>
  <si>
    <t>CSAA015102</t>
  </si>
  <si>
    <t>12'' Lit White Snowflake Tree Topper Blue Lights - Wondershop</t>
  </si>
  <si>
    <t>Wondershop Christmas 70mm Ornament Set - 50 Count - Red/Gold</t>
  </si>
  <si>
    <t>3pk 2ft Prelit Artificial Christmas Pathway Trees Alberta Spruce Clear Lights - Wondershop</t>
  </si>
  <si>
    <t>Philips  25ct LED C9 Smooth String Lights- Multicolored</t>
  </si>
  <si>
    <t>12ft Christmas Silver/Gold Tinsel Garland - Wondershop</t>
  </si>
  <si>
    <t>International Greetings Green Christmas Wrapping Paper 75sq ft</t>
  </si>
  <si>
    <t>CSAA015262</t>
  </si>
  <si>
    <t>Wire Diamond Table Lamp Gold - Pillowfort</t>
  </si>
  <si>
    <t>Ombre Comforter Set Mint (Twin) - Pillowfort</t>
  </si>
  <si>
    <t>Decorative Bin Polyester Soft Aqua - Room Essentials</t>
  </si>
  <si>
    <t>Scotch-Brite Printed Lint Roller - 2pk</t>
  </si>
  <si>
    <t>Ivory Cable Embroidered Long Faux Fur Coverlet Set (King)</t>
  </si>
  <si>
    <t>Boys' SWAT Deluxe Costume L(12-14) - Hyde and Eek! Boutique</t>
  </si>
  <si>
    <t>7.25'' Ceramic Deer White - Wondershop</t>
  </si>
  <si>
    <t>Peppa Pig 4 Pc Toddler Bed Set - Pink</t>
  </si>
  <si>
    <t>Gemmy Justice League Pumpkin Carving Kit</t>
  </si>
  <si>
    <t>Paw Patrol Chase Pumpkin Decorating Push-Ins</t>
  </si>
  <si>
    <t>- Air-Dry Clay, White, 2 1/2 lbs</t>
  </si>
  <si>
    <t>Casabella Rose All purpose Cloths - 3pk</t>
  </si>
  <si>
    <t>CSAA015272</t>
  </si>
  <si>
    <t>Philips  150ct Christmas Solar Powered LED Mini String Lights - Warm White</t>
  </si>
  <si>
    <t>Philips 30ct B/o Dd Pick A Col</t>
  </si>
  <si>
    <t>40ct Fashion Gold Christmas Ornament Set - Wondershop</t>
  </si>
  <si>
    <t>White Jacquard Table Runner - Threshold</t>
  </si>
  <si>
    <t>Tootsie Dec Con Kits</t>
  </si>
  <si>
    <t>CSAA015310</t>
  </si>
  <si>
    <t>Moleskine Star Wars Notebook, Hard Cover, College Ruled, 240 sheets, 5" x 8" - BB8</t>
  </si>
  <si>
    <t>Brand New</t>
  </si>
  <si>
    <t>West Emory Engagement Party Invitation Pack - White/Gold - 12 Pieces</t>
  </si>
  <si>
    <t>Girls' Star Wars  Rogue One Jyn Erso Deluxe Costume - L (10-12)</t>
  </si>
  <si>
    <t>Baby Plush Flamingo Vest Costume - 0-6 Months - Hyde and Eek! Boutique</t>
  </si>
  <si>
    <t>Halloween Mega Spider Web - Hyde and Eek! Boutique</t>
  </si>
  <si>
    <t>Halloween Hanging Chattering Skull Mummy - Hyde and Eek! Boutique</t>
  </si>
  <si>
    <t>String Lgts 1ct Hlwn Adjustable Le</t>
  </si>
  <si>
    <t>Fabric Cube Storage Bin 13" - Light Gray Felt - Threshold</t>
  </si>
  <si>
    <t>Planner Blue Sky Multi-colored</t>
  </si>
  <si>
    <t>Glass Sailor Christmas Ornament - Wondershop</t>
  </si>
  <si>
    <t>Crayola Art With Edge - Naturescapes - Multi-Color (04-0030)</t>
  </si>
  <si>
    <t>utility storage drawers utility Blue&amp;nbsp - Room Essentials</t>
  </si>
  <si>
    <t>Septic + Sewer Safe Bathroom Tissue - 24 Rolls - up &amp; up</t>
  </si>
  <si>
    <t>CSAA015397</t>
  </si>
  <si>
    <t>Boys' Lego  Construction Worker Prestige Deluxe Costume - S (4-6)</t>
  </si>
  <si>
    <t>Flex Fit Tall Kitchen Drawstring Bags Fresh Scent - 13gal 55ct - up &amp; up</t>
  </si>
  <si>
    <t>Frozen  Olaf Throw Blanket &amp; Pillow Buddy</t>
  </si>
  <si>
    <t>Printed Letter Tray Brown - Threshold</t>
  </si>
  <si>
    <t>Schwinn Wicker Handlebar Bike Basket - Brown</t>
  </si>
  <si>
    <t>Hampers Collapsible Grey Re</t>
  </si>
  <si>
    <t>Mead Planner Mead 8.5x5.5 Sm Hrdcvr</t>
  </si>
  <si>
    <t>Confetti Balloon with Tassel Tail - Spritz</t>
  </si>
  <si>
    <t>Halloween Women's Lace Mouse Ears Headband - Hyde and Eek! Boutique</t>
  </si>
  <si>
    <t>Cstm Acc Kids' Assorted Animal</t>
  </si>
  <si>
    <t>Crayola  Craft Pack - 131ct</t>
  </si>
  <si>
    <t>Baby Plush Pumpkin Vest Costume - 12-18 Months - Hyde and Eek! Boutique</t>
  </si>
  <si>
    <t>Star Wars  Jedi Lightsaber</t>
  </si>
  <si>
    <t>Gold Small Cake or Cupcake Stand 8.5  - Spritz</t>
  </si>
  <si>
    <t>Fabric Cube Storage Bin 13" - Yellow - Threshold</t>
  </si>
  <si>
    <t>Kleenex Thick Absorbent Facial Tissue 2-ply - White - 4 Pack</t>
  </si>
  <si>
    <t>Brit + Co  1" Mini Ring Binder - You Got This</t>
  </si>
  <si>
    <t>LEGO  Ninjago Throw Blanket (46"x60")</t>
  </si>
  <si>
    <t>Crayola Silly Scents Marker Activity Set 30pc</t>
  </si>
  <si>
    <t>Fabric Cube Storage Bin 13" - Natural Wave - Threshold</t>
  </si>
  <si>
    <t>16ct Holiday Boxed Cards Joy Lights</t>
  </si>
  <si>
    <t>CSAA015619</t>
  </si>
  <si>
    <t>Performance Solid Bath Towel Surf - Threshold</t>
  </si>
  <si>
    <t>Performance Solid Bath Towel Dog Bone - Threshold</t>
  </si>
  <si>
    <t>Waffle Weave Bathrobe - White (Small/Medium) - Unisex - Linum Home</t>
  </si>
  <si>
    <t>Textured Hand Towel Orange Shade - Project 62</t>
  </si>
  <si>
    <t>Bathroom Toilet Bowl Brush with Holder Bronze - InterDesign 2</t>
  </si>
  <si>
    <t>Performance Printed Floral Print Pillowcase (King) White &amp; Blue 400 Thread Count - Threshold</t>
  </si>
  <si>
    <t>Scale Taylor White Dial</t>
  </si>
  <si>
    <t>Project 62 Herringbone Throw Blanket - Gray (52412512)</t>
  </si>
  <si>
    <t>Threshold 50" x 70" Fuzzy Throw Blanket - Red</t>
  </si>
  <si>
    <t>Cream Solid Throw Blankets 50"X60" - Threshold</t>
  </si>
  <si>
    <t>Cable Knit Throw Blanket (50"x60") - Cream - Threshold</t>
  </si>
  <si>
    <t>Solid Fuzzy Blanket Full/Queen Sea Sprite Green - Threshold</t>
  </si>
  <si>
    <t>Neo Long Suction Shelf with PowerLock Ultra Pearl Satin Silver - InterDesign</t>
  </si>
  <si>
    <t>CSAA015499</t>
  </si>
  <si>
    <t>12.5'' Lit Color Changing Star Tree Topper Red/Green/Blue - Wondershop</t>
  </si>
  <si>
    <t>As Seen on TV Star Shower LED Window Wonderland Projector</t>
  </si>
  <si>
    <t>12ft Red/Silver Snowflake Tinsel Garland - Wondershop</t>
  </si>
  <si>
    <t>Philips 30ct B/o Dd Gold St Lg</t>
  </si>
  <si>
    <t>Simple Living Innovations 36" Universal Wreath Bag - One Size Fits All</t>
  </si>
  <si>
    <t>Philips  60ct LED Faceted Sphere String Lights- Purple</t>
  </si>
  <si>
    <t>16.25'' Fabric Reindeer - Wondershop</t>
  </si>
  <si>
    <t>9' x 6" Gold Glitter Tulle - Wondershop</t>
  </si>
  <si>
    <t>Philips 30ct Jewel LED Dewdrop String Light White</t>
  </si>
  <si>
    <t>CSAA015643</t>
  </si>
  <si>
    <t>Hefty 26ct 33g Cinchsak XL</t>
  </si>
  <si>
    <t>Zebra Throw &amp; Pillow Buddy - Pillowfort</t>
  </si>
  <si>
    <t>Marvel  Spider-Man Throw Blanket &amp; Pillow Buddy</t>
  </si>
  <si>
    <t>Frenchie Throw &amp; Pillow Buddy - Pillowfort</t>
  </si>
  <si>
    <t>Disney Cars Lightning McQueen 95 Throw Pillow - White - Size: 15"x15"</t>
  </si>
  <si>
    <t>Bougainvillea Candle Box</t>
  </si>
  <si>
    <t>Generic Decorative Confectionary Christmas Kits</t>
  </si>
  <si>
    <t>Sterilite  Storage Bin Clear with Blue Latches 9.25gal</t>
  </si>
  <si>
    <t>Star Wars  Blue &amp; White Sheet Set (Queen)</t>
  </si>
  <si>
    <t>Padded Cover Thr Brd Cover - Print</t>
  </si>
  <si>
    <t>Plunger Up &amp; Up Plunger</t>
  </si>
  <si>
    <t>Five Star Document Multi Colored Sleeve</t>
  </si>
  <si>
    <t>Faber-Castell  Foil Fun Color by Number Coloring Kit - Dinosaur</t>
  </si>
  <si>
    <t>Lined Media Bin - Dark Brown Weave - Threshold</t>
  </si>
  <si>
    <t>CSAA015508</t>
  </si>
  <si>
    <t>GE LED 100W SW Aline 2pk</t>
  </si>
  <si>
    <t>As Seen on TV  Twin Draft Guard Door Bumper Brown</t>
  </si>
  <si>
    <t>Turtleneck Dog Sweater - Red - XLarge - Wondershop</t>
  </si>
  <si>
    <t>Cocktail Shaker - Rose Gold - Project 62</t>
  </si>
  <si>
    <t>Plaid Family Holiday Dog Pajamas - XLarge - Wondershop</t>
  </si>
  <si>
    <t>Air Fresheners Bella by Illume</t>
  </si>
  <si>
    <t>Snowflake Dog Bathrobe - Blue - Medium - Wondershop</t>
  </si>
  <si>
    <t>Turtleneck Sweater Pet Apparel Full Body Suit - Medium - Wondershop</t>
  </si>
  <si>
    <t>Command 17017CLR-AW-E 16 Clips 20 Strips Outdoor Light Clips</t>
  </si>
  <si>
    <t>Curtain Tiers - Linen/Red Plaid Border - Threshold</t>
  </si>
  <si>
    <t>Stretch Maya Sofa Slipcover Gray - Sure Fit</t>
  </si>
  <si>
    <t>Teacup Ruffle Cooking Apron - Threshold</t>
  </si>
  <si>
    <t>Wit &amp; Delight  Buffalo Check Jacket Pet Apparel Vest - XLarge</t>
  </si>
  <si>
    <t>Wall Clock Brass 6" - Threshold</t>
  </si>
  <si>
    <t>Diamond Shower Curtain Gold/Sour Cream - Project 62</t>
  </si>
  <si>
    <t>D.stil Stainless Steel Insulated Tumbler - Trout Stream - 16 oz</t>
  </si>
  <si>
    <t>Round Stone Coasters Set of 4 - Gray - Threshold</t>
  </si>
  <si>
    <t>Ball Canning Quilted Crystal Jelly Jar, 8 Ounce -12 per case (81200)</t>
  </si>
  <si>
    <t>D.stil  16oz Stainless Steel Insulated Tumbler - Red</t>
  </si>
  <si>
    <t>Abstract Framed Wall Art Large - Red - Threshold</t>
  </si>
  <si>
    <t>CSAA015496</t>
  </si>
  <si>
    <t>OFF!  Smooth &amp; Dry Aerosol Twin Pack - 8 fl oz</t>
  </si>
  <si>
    <t>Mossimo Women's Parka Jacket with Removable Faux Fur Hood - Olive -Size:XL</t>
  </si>
  <si>
    <t>My Little Pony Twilight Sparkle Super Blanky Bed Blankets (40"x50")</t>
  </si>
  <si>
    <t>My First Crayola  Mess-Free Sand Scribbler</t>
  </si>
  <si>
    <t>Canvas Suit Bag - Natural Blended</t>
  </si>
  <si>
    <t>Lidded Storage Bin 11" - Birch Gray - Room Essentials</t>
  </si>
  <si>
    <t>Halloween 400W Fog Machine - Hyde and Eek! Boutique</t>
  </si>
  <si>
    <t>EXPO  Dry Erase Markers, Chisel Tip, 8ct - Black</t>
  </si>
  <si>
    <t>Command 17001-VP-6PK Medium Hook - Pack of 6 - White</t>
  </si>
  <si>
    <t>Mickey Mouse &amp; Friends  Minnie Mouse  Pink &amp; White Bed Blanket (Twin)</t>
  </si>
  <si>
    <t>Cstm Fullbod Kids' Hot Dog Costume</t>
  </si>
  <si>
    <t>Crayola 100ct Colored Pencils</t>
  </si>
  <si>
    <t>Poppy Be True To You Throw (46"x60") - Trolls</t>
  </si>
  <si>
    <t>4.75'' Decorative Metal Car Sculpture - Wondershop</t>
  </si>
  <si>
    <t>Kids' Hot Dog Costume M (7-8) - Hyde and Eek! Boutique</t>
  </si>
  <si>
    <t>Star Wars Porg Throw Blanket &amp; Pillow Buddy</t>
  </si>
  <si>
    <t>Adult Rainbow Clown Wig - Hyde and Eek! Boutique</t>
  </si>
  <si>
    <t>Expandable Box File Folder, 19pkt, Gray Marble - Threshold</t>
  </si>
  <si>
    <t>CSAA015515</t>
  </si>
  <si>
    <t>Pur Replacement Filter for Pitcher - Pack of 3 (CRF950Z3V1)</t>
  </si>
  <si>
    <t>Murphy Collection Task Lamp Brass - Threshold</t>
  </si>
  <si>
    <t>Patterned Ornament Set (8pc) - Black - Hearth &amp; Hand  with Magnolia</t>
  </si>
  <si>
    <t>D.stil Stainless Steel Insulated Tumbler - Navy - 16oz</t>
  </si>
  <si>
    <t>Hammered Cocktail Shaker Copper - Threshold</t>
  </si>
  <si>
    <t>Farberware Stainless Steel Easy Install Magnetic Knife Bar</t>
  </si>
  <si>
    <t>Chili Dog Dog Costume Set - Large - Boots &amp; Barkley</t>
  </si>
  <si>
    <t>GE 60-Watt Energy Efficient Soft White Halogen Light Bulb - Pack of 4</t>
  </si>
  <si>
    <t>D co Nails  Large Head Project Pack</t>
  </si>
  <si>
    <t>Warmer Plug In Deer White - Home Scents by Chesapeake Bay Candle 1</t>
  </si>
  <si>
    <t>Curtain Tiers - Cream/Gray Plaid Border - Threshold</t>
  </si>
  <si>
    <t>Natural Solid Curtain Panel Gray (54"x84") - Threshold</t>
  </si>
  <si>
    <t>Windsor Light Blocking Curtain Panel Cream (42"x84") - Eclipse</t>
  </si>
  <si>
    <t>Ballerina Nutcracker 13.5" - Threshold</t>
  </si>
  <si>
    <t>Fairy String Light Cactus - Room Essentials</t>
  </si>
  <si>
    <t>Devine Color Cable Stitch Peel &amp; Stick Wallpaper - Mirage</t>
  </si>
  <si>
    <t>Scoop 4"x6" Silver Frame - Threshold</t>
  </si>
  <si>
    <t>Wood Nutcracker (10") - Hearth &amp; Hand  with Magnolia</t>
  </si>
  <si>
    <t>CSAA015699</t>
  </si>
  <si>
    <t>Madesmart Hang-It Organizer - Gray</t>
  </si>
  <si>
    <t>NeverRust Power Grip Aluminum Suction Combo Basket  Satin Chrome - Zenna Home</t>
  </si>
  <si>
    <t>Performance Hand Towel Divine Red - Threshold</t>
  </si>
  <si>
    <t>Hammered Texture Metal Canister with Lid - Threshold</t>
  </si>
  <si>
    <t>Contour Bath Rug - Chatham Tan - Room Essentials</t>
  </si>
  <si>
    <t>Medium/Firm Pillow (Standard/Queen) White - Room Essentials</t>
  </si>
  <si>
    <t>Never Rust Hinged Glide Zinc Hooks Chrome - Threshold</t>
  </si>
  <si>
    <t>Textured Bath Towel Caspian Sea - Project 62</t>
  </si>
  <si>
    <t>Threshold Faux Fur Throw Blanket - Light Gray - Size: 50"x60"</t>
  </si>
  <si>
    <t>Perfectly Soft Nylon Solid Bath Rug Jet Gray</t>
  </si>
  <si>
    <t>Microplush Bed Blanket (Full/Queen) Sour Cream - Threshold</t>
  </si>
  <si>
    <t>Gina Mouthwash Caddy Clear/Brushed Nickel - InterDesign</t>
  </si>
  <si>
    <t>Solid Bath Towel Khaki Tan - Nate Berkus</t>
  </si>
  <si>
    <t>PowerSpray Fixed Mount Shower Head VAT-313T - Chrome - Waterpik</t>
  </si>
  <si>
    <t>CSAA015711</t>
  </si>
  <si>
    <t>Philips  15ft LED Flat Rope Lights - Blue</t>
  </si>
  <si>
    <t>Philips 4ct Halloween Adjustable Lens Projector with LED Bulbs - Orange Pumpkins</t>
  </si>
  <si>
    <t>Philips 30ct Christmas Battery Operated LED Frosted Pinecones Garland Dewdrop Fairy String Lights - Warm White</t>
  </si>
  <si>
    <t>Philips  50ct LED Smooth Sphere String Lights- Blue</t>
  </si>
  <si>
    <t>Philips  50ct LED Smooth Sphere String Lights- Warm White</t>
  </si>
  <si>
    <t>11'' Lit Red Star Tree Topper - Wondershop</t>
  </si>
  <si>
    <t>String Lgts B/o Led Starburst</t>
  </si>
  <si>
    <t>20ct Micro LED Lights Multi (Battery Operated) - Wondershop</t>
  </si>
  <si>
    <t>CSAA015716</t>
  </si>
  <si>
    <t>My First Crayola Finger Paint Kit</t>
  </si>
  <si>
    <t>Star Wars  Classic Logo Blue Bed Blanket (Twin)</t>
  </si>
  <si>
    <t>Singer Beginners Sew Kit</t>
  </si>
  <si>
    <t>Dayspring 14ct Names Of Jesus Holiday Boxed Cards</t>
  </si>
  <si>
    <t>Crayola  Kids' Paint Washable 10ct 2oz Neon Colors</t>
  </si>
  <si>
    <t>Smith &amp; Hawken Canvas Storage Bin with Leather - Brown</t>
  </si>
  <si>
    <t>Pocket IQ Test 36</t>
  </si>
  <si>
    <t>Pink Mini Dots Sheet Set Twin - Pillowfort</t>
  </si>
  <si>
    <t>Wide Top Ironing Board Cover - Floral - Threshold</t>
  </si>
  <si>
    <t>Up &amp; up 13 gal Flap-Tie Tall Kitchen Bags - 110 ct</t>
  </si>
  <si>
    <t>Star Wars  BB-8 Throw Blanket &amp; Pillow Buddy</t>
  </si>
  <si>
    <t>Zak Designs 3 Pc The Force Awakens Graphics Mealtime Set with Star Wars</t>
  </si>
  <si>
    <t>Mrs. Meyer's Clean Day Dryer Sheets, Lavender, 80 Count</t>
  </si>
  <si>
    <t>Girls' Disney  Princess Ariel Wig</t>
  </si>
  <si>
    <t>Finish Powerball Tabs Dishwasher Detergent, Fresh Scent, 32-Count RAC81049</t>
  </si>
  <si>
    <t>CSAA015815</t>
  </si>
  <si>
    <t>Bath Lid Aqua - Fieldcrest</t>
  </si>
  <si>
    <t>interDesign mbre Print Shower Curtain - Brown/Gold</t>
  </si>
  <si>
    <t>Poodle Hooded Blanket (40"x50") Pink - Pillowfort</t>
  </si>
  <si>
    <t>Flannel Sheet Set (King) Multifloral - Threshold</t>
  </si>
  <si>
    <t>Mohawk Home Solid Memory Foam Bath Mat - Gray - Size:34"x20"</t>
  </si>
  <si>
    <t>Threshold 50"x60" Holiday Sherpa Throw Blanket - Red</t>
  </si>
  <si>
    <t>Microplush Bed Blanket Twin Brown Linen - Threshold</t>
  </si>
  <si>
    <t>Threshold Faux Fur Throw Blankets - Cream - Size: 50"x 60"</t>
  </si>
  <si>
    <t>Gina Mouthwash Caddy Clear/Bronze - InterDesign</t>
  </si>
  <si>
    <t>Shower Caddy Zen Bskt Suct Bskt Chr</t>
  </si>
  <si>
    <t>CSAA015823</t>
  </si>
  <si>
    <t>Sharpie 4ct Asst. King Size Permanent Marker</t>
  </si>
  <si>
    <t>French Fries Costume - One Size Fits Most - Hyde and Eek! Boutique</t>
  </si>
  <si>
    <t>My First Crayola  Palm Grip Crayons 6ct</t>
  </si>
  <si>
    <t>Fabric Cube Storage Bin 11" - Daydream Pink - Room Essentials</t>
  </si>
  <si>
    <t>up &amp; up 0.7mm #2 Mechanical Pencils - White - 50 Count</t>
  </si>
  <si>
    <t>Kleenex  Facial Tissues with Lotion - 120ct/4pk</t>
  </si>
  <si>
    <t>Unicorn Slimygloop DIY</t>
  </si>
  <si>
    <t>Disney Cars Lightning Mcqueen Lightning Speed White Pillowcase (standard)</t>
  </si>
  <si>
    <t>Mead Planner 11 X 8.5 Inches Mead</t>
  </si>
  <si>
    <t>Scotch-Brite Non-Scratch Scrub Sponge - Pack of 9</t>
  </si>
  <si>
    <t>Scotch-Brite  Greener Clean 6 Pk. Non-Scratch Scrub Sponge</t>
  </si>
  <si>
    <t>Utility Tub Sm Stck Org</t>
  </si>
  <si>
    <t>Seagrass Small Square Wicker Basket - Threshold</t>
  </si>
  <si>
    <t>Racing Chasers</t>
  </si>
  <si>
    <t>CSAA015896</t>
  </si>
  <si>
    <t>Room Essentials Woven Global Oversized Throw Pillow</t>
  </si>
  <si>
    <t>Threshold Global Texture Oversized Throw Pillow  - Cream - Size: 24"x24"</t>
  </si>
  <si>
    <t>CSAA015980</t>
  </si>
  <si>
    <t>Philips 118108-104 200 Bulbs Heavy Duty Mini String Light - Clear</t>
  </si>
  <si>
    <t>Threshold Plaid Faux Mohair Oversized Throw Pillow - Orange - Size:24"x24"</t>
  </si>
  <si>
    <t>Twill Window Valance Gray (15"x54") - Room Essentials</t>
  </si>
  <si>
    <t>Room Essentials  24 Pack Flameless Tealights - White</t>
  </si>
  <si>
    <t>Windsor Light Blocking Curtain Panel Smoke (42"X63") - Eclipse</t>
  </si>
  <si>
    <t>Beige Chenille Throw Pillow (18"X18") - Threshold</t>
  </si>
  <si>
    <t>Jar Candle Waterfall 11.5oz - Home Scents by Chesapeake Bay Candles</t>
  </si>
  <si>
    <t>Modern Ceramic Facet Table Lamp - Gray - Project 62</t>
  </si>
  <si>
    <t>Stag Head Cocktail Shaker - Brass - Threshold</t>
  </si>
  <si>
    <t>Cafe Rod Ball Black (28"x48") -Room Essentials</t>
  </si>
  <si>
    <t>Houndstooth Oval Pet Bed - M - Boots &amp; Barkley</t>
  </si>
  <si>
    <t>Refresh Daylight Hd 60Watt Equivalent Deco Bc Blunt Tip Candelabra Base Led 2pk</t>
  </si>
  <si>
    <t>Fiskars  Anvil Ratchet Pruner</t>
  </si>
  <si>
    <t>Command Picture Strips Med 12pk</t>
  </si>
  <si>
    <t>Primula Burke Cold Brew Coffee Maker - 1.6 Qt Capacity</t>
  </si>
  <si>
    <t>Ugly Denim Dog Vest - Blue - Large - Wondershop</t>
  </si>
  <si>
    <t>Traditional Nutcracker Pink Finish 14" - Threshold</t>
  </si>
  <si>
    <t>CSAA012002</t>
  </si>
  <si>
    <t>Mr. Christmas 14" Ceramic Decorative Tree White</t>
  </si>
  <si>
    <t>Foot Spa Massager with Bubbles and Heat White - Sharper Image</t>
  </si>
  <si>
    <t>Philips 30ct B/o Dd Jingle Bel</t>
  </si>
  <si>
    <t>Philips 10" Christmas USB Powered LED Silver Tree</t>
  </si>
  <si>
    <t>Microplush Bed Blanket Twin Hot Coffee - Threshold</t>
  </si>
  <si>
    <t>Halloween Medium Teal Craftable Pumpkin 9" - Hyde and Eek! Boutique</t>
  </si>
  <si>
    <t>42ct Aspen Gold Glass Christmas Ornament Set - Wondershop</t>
  </si>
  <si>
    <t>Scotch  Packaging Tape with Dispenser - Red</t>
  </si>
  <si>
    <t>Wondershop 300ct Mini Clear White Wire String Lights</t>
  </si>
  <si>
    <t>DC Comics  Batman Throw Blanket &amp; Pillow Buddy</t>
  </si>
  <si>
    <t>CSAA012013</t>
  </si>
  <si>
    <t>Wooden Jewelry Stand - West Emory</t>
  </si>
  <si>
    <t>Hearth &amp; Hand with Magnolia Textured Stoneware Pitcher - Cream</t>
  </si>
  <si>
    <t>Hooded Pet Bed - Brown - Boots &amp; Barkley</t>
  </si>
  <si>
    <t>Women's Boston All American Tank Top L - Heather Gray (Juniors')</t>
  </si>
  <si>
    <t>Wondershop Women's Holiday Tree Union Suit - Green - Size:L</t>
  </si>
  <si>
    <t>Galvanized Container Candle 25oz - Balsam &amp; Spice - Hearth &amp; Hand  with Magnolia</t>
  </si>
  <si>
    <t>Electric Wax Melt Warmer White - Home Scents by Chesapeake Bay Candle</t>
  </si>
  <si>
    <t>Alworth Table Lamp - Brass - Project 62</t>
  </si>
  <si>
    <t>Nailhead Trim Lamp Shade Small Cream - Threshold</t>
  </si>
  <si>
    <t>CSAA012007</t>
  </si>
  <si>
    <t>Philips  90ct LED 4' x 4' Sphere Net Lights- Cool White</t>
  </si>
  <si>
    <t>Icicle Lgts 12ct Icicle Lights</t>
  </si>
  <si>
    <t>Sunbeam Classic Steam Iron - White &amp; Chrome</t>
  </si>
  <si>
    <t>Halloween "Boo" Lite Sign with LED Bulbs - Hyde and Eek! Boutique</t>
  </si>
  <si>
    <t>Silver Aspen Glass Christmas Ornament Set - Wondershop 10ct</t>
  </si>
  <si>
    <t>Shark SV75Z 15.6-Volt Cordless Pet Perfect Handheld Vacuum</t>
  </si>
  <si>
    <t>Boys' Santa Blanket Sleeper With Hood Union Suit - Cat &amp; Jack  6 Red</t>
  </si>
  <si>
    <t>Georgia Pacific  Printer Paper Letter Size 28lb Super Premium Bright 300ct</t>
  </si>
  <si>
    <t>8ct Harvest Hand-Wrapped Mini Plaid Pumpkins</t>
  </si>
  <si>
    <t>Philips 30ct Star and Pinecone LED Dewdrop String Light</t>
  </si>
  <si>
    <t>Philips 30ct B/o Dd Silver St</t>
  </si>
  <si>
    <t>Room Essentials Countertop Padded Cotton Ironing Board Cover</t>
  </si>
  <si>
    <t>All Occasion 8 Ct All Occasions Sol</t>
  </si>
  <si>
    <t>CSAA012092</t>
  </si>
  <si>
    <t>Philips  175ct LED Mini Icicle Lights- Warm White</t>
  </si>
  <si>
    <t>Harvest Thanksgiving and Fall Decor Pumpkin Wreath - Multi-Color</t>
  </si>
  <si>
    <t>Harvest Wheel Barrel Decoration</t>
  </si>
  <si>
    <t>Ziploc  3-pack Space Bag (Large)</t>
  </si>
  <si>
    <t>Shout Laundry Stain Removers</t>
  </si>
  <si>
    <t>Command Large Plastic Hooks - 3 Set - White</t>
  </si>
  <si>
    <t>Tape 20.83 ft Clear Scotch</t>
  </si>
  <si>
    <t>File Box, Gray - Room Essentials</t>
  </si>
  <si>
    <t>Mermaid Tail Mint Wearable Blanket - Pillowfort</t>
  </si>
  <si>
    <t>CSAA012106</t>
  </si>
  <si>
    <t>Lumbar Pillow - Crab - Threshold</t>
  </si>
  <si>
    <t>White Table Runner - Threshold</t>
  </si>
  <si>
    <t>Threshold Sage Woven Linework Square Throw Pillow (51912755)</t>
  </si>
  <si>
    <t>CSAA012121</t>
  </si>
  <si>
    <t>Cars Lightning McQueen Woven Gray Throw Blanket (50"x60")</t>
  </si>
  <si>
    <t>Halloween Large Cream Craftable Pumpkin 13" - Hyde and Eek! Boutique</t>
  </si>
  <si>
    <t>My First Crayola  No Mess Markers &amp; Paper - Mickey Mouse</t>
  </si>
  <si>
    <t>Philips Christmas Battery Operated LED Green Brush Tree</t>
  </si>
  <si>
    <t>Red Candy Stripe Ribbon 21ft - Wondershop</t>
  </si>
  <si>
    <t>Decorative 2 70ct Incan Hlwn Pu And</t>
  </si>
  <si>
    <t>Sterilite  ClearView Latch  6 Qt./1.5 Gal. Storage Bin - Purple</t>
  </si>
  <si>
    <t>Fabric Half Bin - Black - Threshold</t>
  </si>
  <si>
    <t>CSAA015673</t>
  </si>
  <si>
    <t>Brita  Advanced Replacement Water Filter for Pitchers - 3ct</t>
  </si>
  <si>
    <t>Ziploc  Mega Storage Slider Quart - 76ct</t>
  </si>
  <si>
    <t>Brita Hard Sided Water Filtration Bottle Green 34oz</t>
  </si>
  <si>
    <t>Ignite by SPRI Tricep Pulldown Resistance Band - Black</t>
  </si>
  <si>
    <t>CamelBak eddy Kids Water Bottle Dragons</t>
  </si>
  <si>
    <t>Blender Bottle Classic with Loop SportMixer 32 oz - Black</t>
  </si>
  <si>
    <t>Gaiam Restore Mini Muscle Roller</t>
  </si>
  <si>
    <t>Coleman  Self-Inflating Sleep Pad</t>
  </si>
  <si>
    <t>Banyan &amp; Bo Assorted Yoga Strap</t>
  </si>
  <si>
    <t>Punisher Skateboards Metallic Black Skateboard Helmet</t>
  </si>
  <si>
    <t>Mission Enduracool  Microfiber Instant Cooling Towel - Blue</t>
  </si>
  <si>
    <t>Uno Card Game</t>
  </si>
  <si>
    <t>Rave Sports Shredz Inflatable Sled - Black</t>
  </si>
  <si>
    <t>Callaway Golf Putting Mat</t>
  </si>
  <si>
    <t>Bike Light Bell Hi-lumen Usb</t>
  </si>
  <si>
    <t>Portable Dri Despicable Me Gry</t>
  </si>
  <si>
    <t>NBA  Spalding New Orleans Pelicans Mini Ball Size 3 Rubber Basketball</t>
  </si>
  <si>
    <t>Bell  Injector Child Matte Helmet - Light Blue</t>
  </si>
  <si>
    <t>C9 Champion 10lbs Basic Hex Neoprene Hand Weights - Grey</t>
  </si>
  <si>
    <t>CSAA012331</t>
  </si>
  <si>
    <t>Ziploc Slider Storage Bag, Gallon Value Pack, 32 Count (Pack of 3)</t>
  </si>
  <si>
    <t>Light Bulbs Light Bulbs Feit</t>
  </si>
  <si>
    <t>Multipack Cat Toy - Wondershop</t>
  </si>
  <si>
    <t>Macrame Wall Hanging Black (16"x 28") - Black - Threshold</t>
  </si>
  <si>
    <t>OFF! Mosquito Lamp Starter Kit 0.029oz</t>
  </si>
  <si>
    <t>Kilim Floor Mat 2'x3' - Red - Threshold</t>
  </si>
  <si>
    <t>Westinghouse 2 Outlet Outdoor 24 hour Mechanical Timer (T26433)</t>
  </si>
  <si>
    <t>Pet Apparel Wondershop L Red Green</t>
  </si>
  <si>
    <t>Plaid Throw Pillow (18") - Brown - Threshold</t>
  </si>
  <si>
    <t>Cotton Woven Zipper Pouch - Cream</t>
  </si>
  <si>
    <t>CSAA012433</t>
  </si>
  <si>
    <t>Vickerman Cherry Blossom Spray Artificial Plant - Pink</t>
  </si>
  <si>
    <t>Imusa Mexicana-30 Aluminum Tamale &amp; Steamer Steamer Pot 32 Quart - Silver</t>
  </si>
  <si>
    <t>Ninja  Express Chop  - Red</t>
  </si>
  <si>
    <t>Rubbermaid Easy Find Lid 18-Piece Food-Storage Container Set with Lids</t>
  </si>
  <si>
    <t>FM-2000B Basic Water Faucet Filtration System</t>
  </si>
  <si>
    <t>Mohawk Home Rug Pad Better Quality 2'4" x 3'6"</t>
  </si>
  <si>
    <t>Plaid Family Holiday Dog Pajamas - Medium - Wondershop</t>
  </si>
  <si>
    <t>Ziploc Big Bag Double Zipper XXlarge 3 Bags</t>
  </si>
  <si>
    <t>Ziploc Storage Bag Gallon Value Pack - 40-Count - Pack of 3</t>
  </si>
  <si>
    <t>Ello Syndicate Water Bottle 20oz Glass - Teal</t>
  </si>
  <si>
    <t>Farberware 3 Piece Essential Poly Cutting Boards White</t>
  </si>
  <si>
    <t>Reindeer Countdown Nutcracker 13.75" - Threshold</t>
  </si>
  <si>
    <t>KitchenAid  Food Chopper White</t>
  </si>
  <si>
    <t>Farberware Reliance Aluminum Nonstick Fry Pan "/10"/12" c in Set Black 3</t>
  </si>
  <si>
    <t>Ziploc XL Big Bags (4 Bags Per Pack)</t>
  </si>
  <si>
    <t>CSAA012655</t>
  </si>
  <si>
    <t>Paw Patrol Pirate Pups Map Wall Art - Multi-Color - Size: 10"x14"</t>
  </si>
  <si>
    <t>Earthenware Vase with Handles Medium - Brown - Threshold</t>
  </si>
  <si>
    <t>Divided Dip Tray - Black - Smith &amp; Hawken</t>
  </si>
  <si>
    <t>House Lantern Small - Black - Hearth &amp; Hand  with Magnolia</t>
  </si>
  <si>
    <t>Cat Litter Box Drawstring Liners - Large - up &amp; up</t>
  </si>
  <si>
    <t>Galvanized House Lantern Small - Hearth &amp; Hand  with Magnolia</t>
  </si>
  <si>
    <t>Nifty 24 K-Cup Mini Drawer</t>
  </si>
  <si>
    <t>Stanley 6-Piece Standard Fluted Screwdriver Set (60-060)</t>
  </si>
  <si>
    <t>Chiffon Sheer Curtain Panel White - Threshold</t>
  </si>
  <si>
    <t>Lidded Jar Candle Gingerbread 7.4oz</t>
  </si>
  <si>
    <t>Black Color Block Throw Pillow - Project 62</t>
  </si>
  <si>
    <t>Cream Textured Faux Fur Euro Pillow - Project 62</t>
  </si>
  <si>
    <t>CSAA012806</t>
  </si>
  <si>
    <t>100ct Christmas Mini String Lights Multicolored - Wondershop</t>
  </si>
  <si>
    <t>Table Runner Thrshd Ruby Ring Cotto</t>
  </si>
  <si>
    <t>42ct Gather Red/Gold Glass Christmas Ornament Set - Wondershop</t>
  </si>
  <si>
    <t>Garland 6 Ft Long Needle Garla</t>
  </si>
  <si>
    <t>Philips  25ct LED C9 Faceted String Lights- Cool White</t>
  </si>
  <si>
    <t>Wondershop 10.5'' Lit Gold Glitter Jewel Snowflake Tree Topper</t>
  </si>
  <si>
    <t>CSAA012884</t>
  </si>
  <si>
    <t>Metallic Rugy Stripe Sheer Curtain Panel Gold (54"x84") - Threshold</t>
  </si>
  <si>
    <t>Westinghouse 2 Outlet Mechanical Daily Timer</t>
  </si>
  <si>
    <t>4oz Kids DEET Free Pump Spray - Herbal Armor</t>
  </si>
  <si>
    <t>up &amp; up Fold Top Sandwich Bags - 240 count</t>
  </si>
  <si>
    <t>GreenPan Rio 8" and 11" Ceramic Non-Stick Pan Breakfast Set - Black</t>
  </si>
  <si>
    <t>Clara Nutcracker 13.25" - Threshold</t>
  </si>
  <si>
    <t>Pb Tulip Key Ed Entry</t>
  </si>
  <si>
    <t>Ball Canning Jar</t>
  </si>
  <si>
    <t>1'6"X2'6" Tufted Plaid Red - Threshold</t>
  </si>
  <si>
    <t>Thermos  Trolls  12oz Funtainer Bottle</t>
  </si>
  <si>
    <t>Marble &amp; Gold Hooks set of 3 - Project 62</t>
  </si>
  <si>
    <t>Maverick 18oz Stainless Steel Portable Tumbler Aqua - Threshold</t>
  </si>
  <si>
    <t>CSAA012886</t>
  </si>
  <si>
    <t>Threshold Oversized Metallic Throw Pillow</t>
  </si>
  <si>
    <t>Command  Large Oil Rubbed Bronze Metal Hooks, 2/pk</t>
  </si>
  <si>
    <t>Threshold Wood Deer Decorative Figurine</t>
  </si>
  <si>
    <t>Philips Heavy Duty Mini String Lights- Clear - 400 CT</t>
  </si>
  <si>
    <t>Battery-Operated White Veined Fabric Sconce</t>
  </si>
  <si>
    <t>Solid Metallic Window Curtain Panel Gray (54"x84") - Threshold</t>
  </si>
  <si>
    <t>Macram  Fringe Shower Curtain (72"x72") Cream - Threshold</t>
  </si>
  <si>
    <t>Eco-Fill 2.0</t>
  </si>
  <si>
    <t>Angel Snow Globe 5.5" - Threshold</t>
  </si>
  <si>
    <t>8 Bottle Steel Wine Rack - Threshold</t>
  </si>
  <si>
    <t>Spectrum Bloom Small Fruit Tree - Satin Nickel</t>
  </si>
  <si>
    <t>CSAA012896</t>
  </si>
  <si>
    <t>Sheaffer Taranis Icy Gunmetal Fine-Nib Fountain Pen - Grey Body/Blue Ink</t>
  </si>
  <si>
    <t>OID300694685</t>
  </si>
  <si>
    <t>Unknown - Category General Merchandise</t>
  </si>
  <si>
    <t>OID777305650</t>
  </si>
  <si>
    <t>General Merchandise</t>
  </si>
  <si>
    <t>David Copperfield Paperback Charles Dickens - 2013</t>
  </si>
  <si>
    <t>Holiday Time Wire Warm LED Lights Count of 250 - Green</t>
  </si>
  <si>
    <t>BHG Ironwork Window Curtain - Emerald Green - Size:52"x63"</t>
  </si>
  <si>
    <t>Better Homes &amp; Gardens Curtain Panel - Emerald Green - Size:52"x95"</t>
  </si>
  <si>
    <t>Easter 18" Stuffed Sweet Bunny Plush toy - Pink</t>
  </si>
  <si>
    <t>Holiday Time 25.5' LED Edison Light Set - Warm White - 35 Count</t>
  </si>
  <si>
    <t>NFL Denver Broncos "Anthem" Twin/Full Bedding Comforter multicolor</t>
  </si>
  <si>
    <t>CSAA012930</t>
  </si>
  <si>
    <t>Artificial Oregon Juniper Topiary In Container (15in) Green - Vickerman</t>
  </si>
  <si>
    <t>West Emory Extendable Bracelet Bar</t>
  </si>
  <si>
    <t>Sea Urchin Decorative Wall Sculpture - (10") - Project 62</t>
  </si>
  <si>
    <t>12"-20" Schwinn Training Wheels assorted</t>
  </si>
  <si>
    <t>Knit Pompom Tree Skirt - Teal</t>
  </si>
  <si>
    <t>Crosby Gold Desk Lamp with Glass Shade - Threshold</t>
  </si>
  <si>
    <t>IMUSA Porcelain Caldero with Glass Lid - 26 cm.</t>
  </si>
  <si>
    <t>Small Dog Feeding Mat Red - Boots &amp; Barkley</t>
  </si>
  <si>
    <t>Santa Hat With Beard Dog Costume Accessories - M/L - Wondershop</t>
  </si>
  <si>
    <t>NERF Dude Perfect PerfectShot Hoops</t>
  </si>
  <si>
    <t>Wilson US Open Extra Duty Tennis, 3 Pack</t>
  </si>
  <si>
    <t>CSAA012938</t>
  </si>
  <si>
    <t>Philips  60ct LED Faceted Sphere String Lights- Warm White</t>
  </si>
  <si>
    <t>CSAA012950</t>
  </si>
  <si>
    <t>Toilet Brush Clorox Toilet Brush</t>
  </si>
  <si>
    <t>Twill Curtain Panel White (42"x 84") - Room Essentials</t>
  </si>
  <si>
    <t>Hefty 50ct Kitchen Lavender</t>
  </si>
  <si>
    <t>Dryel At-Home Dry Cleaner Starter Kit 4 Loads</t>
  </si>
  <si>
    <t>Dayspring 18ct Holiday Boxed Cards</t>
  </si>
  <si>
    <t>X-Acto Cutting Tool, N3000, Rubber Handle - Black</t>
  </si>
  <si>
    <t>Philips  20ct Day of the Dead LED Dew Drop String Lights</t>
  </si>
  <si>
    <t>Scotch-brite 5ct Toilet Scrub Refil</t>
  </si>
  <si>
    <t>Halloween Ring Toss Game - Hyde and Eek! Boutique</t>
  </si>
  <si>
    <t>Clorox Plunger &amp; Toilet Brush with Carry Caddy</t>
  </si>
  <si>
    <t>CSAA012937</t>
  </si>
  <si>
    <t>Igloo Swift Silicone 36 oz. Straw Bottle - Asphalt</t>
  </si>
  <si>
    <t>Brita Stream Hydro Filter as You Pour Water Pitcher 10 Cup</t>
  </si>
  <si>
    <t>Franklin Sports Soccer Goal - Black - Size: 4" X 3"</t>
  </si>
  <si>
    <t>Huffy Disney Frozen Scooter 6" - Blue</t>
  </si>
  <si>
    <t>C9 Champion Men's Sleeveless Powercore Compression Shirt - White- Size:XL</t>
  </si>
  <si>
    <t>PKWY Logoman 3pk Athletic Socks - White (8-12)</t>
  </si>
  <si>
    <t>Coleman QuickPump 120V Electric Pump - Red</t>
  </si>
  <si>
    <t>Puma ProCat Size 5 Soccer Ball - Black</t>
  </si>
  <si>
    <t>Ready to Build Christmas Gingerbread House Kit - 38.8oz</t>
  </si>
  <si>
    <t>CamelBak Eddy Water Bottle - Navy (.75L)</t>
  </si>
  <si>
    <t>Schwinn 700c Self Sealing Bike Tube ( 35-48-mm) Black</t>
  </si>
  <si>
    <t>Spalding Elevation 28.5" Basketball</t>
  </si>
  <si>
    <t>CSAA012990</t>
  </si>
  <si>
    <t>Ziploc 50-Count Double Zipper Plastic Food Bags</t>
  </si>
  <si>
    <t>Project 62 Marble and Wood Coasters - Pake of 4</t>
  </si>
  <si>
    <t>Utility Plaid Cooking Apron</t>
  </si>
  <si>
    <t>Reynolds Wrap Aluminum Foil Roll - 85 Sq Ft</t>
  </si>
  <si>
    <t>Geometric Burnout Shower Curtain Tan - Threshold</t>
  </si>
  <si>
    <t>Zak Marvel   Spider-Man 3pc Dinnerware Set Red</t>
  </si>
  <si>
    <t>Libbey  12pc Dot Pattern Assorted Tumblers</t>
  </si>
  <si>
    <t>2pk Red Ikat Throw Pillow 12"x18" - Threshold</t>
  </si>
  <si>
    <t>Dobby Stripe Sheer Curtain Panel White (54"x84") - Simply Shabby Chic</t>
  </si>
  <si>
    <t>Twill Curtain Panel Charcoal (42"x 63") - Room Essentials</t>
  </si>
  <si>
    <t>Portable Drinkware Rubbermaid Multicolor</t>
  </si>
  <si>
    <t>Rubbermaid Easy Find Lid Set - Clear Bottom Red Lid - 34 Piece</t>
  </si>
  <si>
    <t>Basic Dog Collar - XL - Blue - Boots &amp; Barkley</t>
  </si>
  <si>
    <t>CSAA012973</t>
  </si>
  <si>
    <t>Large Decorative Truck Figurine - Wondershop</t>
  </si>
  <si>
    <t>24 Pair OTD Shoe Rack - Flip Up - Room Essentials</t>
  </si>
  <si>
    <t>Pop Up Laundry Hamper White - Room Essentials</t>
  </si>
  <si>
    <t>Tide PurClean Honey Lavender HEC Liquid Laundry Detergent - 48 Loads 75 oz</t>
  </si>
  <si>
    <t>CR Gibson 256ct 6x8.25 Italian Leather Blank Journal</t>
  </si>
  <si>
    <t>Kid Made Modern  Unicorn Figurine - Kraft</t>
  </si>
  <si>
    <t>Curver Mistral 10L Pivot Lid Trash Can</t>
  </si>
  <si>
    <t>ClosetMaid 8-Tier Over-the-Door Adjustable Wire Rack - White</t>
  </si>
  <si>
    <t>CSAA012964</t>
  </si>
  <si>
    <t>3ct Large Bright Christmas Ornament Set - Wondershop</t>
  </si>
  <si>
    <t>Silver Sheer Metallic Ribbon 100ft - Wondershop</t>
  </si>
  <si>
    <t>3ct Large Champagne Christmas Ornament Set - Wondershop</t>
  </si>
  <si>
    <t>Dec Ribbon Sugar Paper</t>
  </si>
  <si>
    <t>Paper Riot Co. Jumbo Merry Christmas Santa Sleigh</t>
  </si>
  <si>
    <t>String Lgts Philips 30 Light Bulb</t>
  </si>
  <si>
    <t>Philips  30ct Christmas Battery Operated LED Candy Cane Dewdrop Fairy String Lights - Red</t>
  </si>
  <si>
    <t>Philips  60ct LED Mini String Lights (White Wire)- Warm White</t>
  </si>
  <si>
    <t>CSAA013027</t>
  </si>
  <si>
    <t>Silver Springs Skyline Shower Curtain Solid White - Fieldcrest</t>
  </si>
  <si>
    <t>Hearth &amp; Hand Plaid Decorative Pillow - Cream/Black - Size:18"x18"</t>
  </si>
  <si>
    <t>OnGuard Bike U-lock with Cable - Black (4ft)</t>
  </si>
  <si>
    <t>SPRI Ignite 55cm Exercise Guide Stable Ball</t>
  </si>
  <si>
    <t>Bubba  Flo 12oz Plastic Insulated Water Bottle purple</t>
  </si>
  <si>
    <t>Puma ProCat Soccer Ball black</t>
  </si>
  <si>
    <t>2lb 50 Degree Youth Sleeping Bag Seaport - Embark</t>
  </si>
  <si>
    <t>Small Cushion Bath Mat White - Room Essentials</t>
  </si>
  <si>
    <t>GE LED 45-Watt R20 Short Neck Light Bulb - Soft White</t>
  </si>
  <si>
    <t>Klean Kanteen Caps 3 models</t>
  </si>
  <si>
    <t>BigMouth Hot Dog Pool Float</t>
  </si>
  <si>
    <t>Wipeout Youth Helmet - Hot Pink</t>
  </si>
  <si>
    <t>Cheeky  32oz Insulated Stainless Steel Water Bottle - Red Marbled Print</t>
  </si>
  <si>
    <t>JoJo Siwa's Light Up Microphone</t>
  </si>
  <si>
    <t>ZAGG 25mm Screen Protector - Clear</t>
  </si>
  <si>
    <t>Big Mouth Strawberry Pool Float - Red</t>
  </si>
  <si>
    <t>CSAA013143</t>
  </si>
  <si>
    <t>Five Nights at Freddy's  Brown Throw Pillow (24"x6")</t>
  </si>
  <si>
    <t>Pens Fuzzy Top Ballpnt Pens</t>
  </si>
  <si>
    <t>PJ Masks  Bed Blanket (Twin)</t>
  </si>
  <si>
    <t>10-Shelf Hanging Shoe Storage Organizer   Gray - Room Essentials</t>
  </si>
  <si>
    <t>Downy Infusions Lavender In-Wash Scent Booster - 19.5oz</t>
  </si>
  <si>
    <t>up &amp; up 10# Press and Seal Security Envelope - 150 Ct</t>
  </si>
  <si>
    <t>Crayola  Color Wonder Coloring Kit - Hello Kitty</t>
  </si>
  <si>
    <t>Palmolive  Ultra Strength Liquid Dish Soap - 68.5 fl oz</t>
  </si>
  <si>
    <t>F Sheet Set F 170 Gray M Shy La</t>
  </si>
  <si>
    <t>CSAA013359</t>
  </si>
  <si>
    <t>Scotch Magic Tape Dispenser 3/4in x 350in - Assorted</t>
  </si>
  <si>
    <t>Elmer's Frosty Slime Kit 12pc</t>
  </si>
  <si>
    <t>Shout Wipes For Instant Stain Treatment</t>
  </si>
  <si>
    <t>30ct Champagne Gold Cutlery - Wondershop</t>
  </si>
  <si>
    <t>Joy Mangano 10 piece Huggable Hanger Set for Suits &amp; Pants - White</t>
  </si>
  <si>
    <t>S.O.S Steel Wool Soap Pads 18 Ct</t>
  </si>
  <si>
    <t>Black+Decker BDH1200NVAV 12V Compact Automotive Vacuum - Corded</t>
  </si>
  <si>
    <t>Libman Large Precision Angle  Broom with Dustpan</t>
  </si>
  <si>
    <t>Women's Lavender Flirty Bob Wig - Hyde and Eek! Boutique</t>
  </si>
  <si>
    <t>Ultra Strong Tall Kitchen Drawstring Trash Bags - 60ct - up &amp; up</t>
  </si>
  <si>
    <t>Pumpkin Deco Pm Hlwn Master Carvin</t>
  </si>
  <si>
    <t>Desk Task Lamp with Touch On/Off White - Pillowfort</t>
  </si>
  <si>
    <t>Rayon Mop - up &amp; up</t>
  </si>
  <si>
    <t>Persil Sensitive Skin Liquid Laundry Detergent -100 oz</t>
  </si>
  <si>
    <t>Ultra Soft Facial Tissue 120ct 4pk - up &amp; up</t>
  </si>
  <si>
    <t>Command 3-lb Small/Medium General Purpose Adhesive Hooks - 4 Hooks/White</t>
  </si>
  <si>
    <t>Melissa &amp; Doug Face Painting Kit</t>
  </si>
  <si>
    <t>Melissa &amp; Doug</t>
  </si>
  <si>
    <t>CSAA013380</t>
  </si>
  <si>
    <t>Philips 90ct Christmas LED Garland Dewdrop Fairy String Lights - Warm White</t>
  </si>
  <si>
    <t>Philips  200ct LED Faceted Sphere String Lights- Multicolored</t>
  </si>
  <si>
    <t>5.25'' Metal Camper Sculpture - Wondershop</t>
  </si>
  <si>
    <t>CSAA013430</t>
  </si>
  <si>
    <t>Threshold Storage Bin - Sand</t>
  </si>
  <si>
    <t>LED Light String Door Decor - Wondershop</t>
  </si>
  <si>
    <t>Mr. Sketch 12 Pack Scent Markers - Assorted Color (20072)</t>
  </si>
  <si>
    <t>National Geographic  Bug Dig Kit</t>
  </si>
  <si>
    <t>BIC  Gel-ocity Quick Dry Gel Pens 0.7 mm Medium Point Multicolor 5ct</t>
  </si>
  <si>
    <t>Sharper Image Lawn Games</t>
  </si>
  <si>
    <t>BIC  #2 Xtra Strong Mechanical Pencils, 0.9mm, 24ct - Multicolor</t>
  </si>
  <si>
    <t>Scotch   Giftwrap Tape, 3/4 x 600" - 2 Pack</t>
  </si>
  <si>
    <t>You Are Amazing Framed Canvas - Pillowfort</t>
  </si>
  <si>
    <t>Triangle Stitch Pillow Sham Mint (Standard) - Pillowfort</t>
  </si>
  <si>
    <t>CSAA013427</t>
  </si>
  <si>
    <t>8" x 10" Espresso with Silver Border Frame - Threshold</t>
  </si>
  <si>
    <t>Yada  Slim Grip Phone Holder</t>
  </si>
  <si>
    <t>Thermos Replacement Straws for 12 Ounce Funtainer Bottle - Clear</t>
  </si>
  <si>
    <t>Ziploc Flexible Totes - Size: X Large - Pack of 3</t>
  </si>
  <si>
    <t>Fry Pan T-fal Black</t>
  </si>
  <si>
    <t>GE 65-Watt R30 Incandescent Light Bulb (3-Pack) - Soft White</t>
  </si>
  <si>
    <t>Lightblocking Curtain Panel Tan (42"x63") - Room Essentials</t>
  </si>
  <si>
    <t>CSAA013468</t>
  </si>
  <si>
    <t>Pillar Candle Holder Gold - Project 62</t>
  </si>
  <si>
    <t>Window Valance - Cream/Gray Plaid Border - Threshold</t>
  </si>
  <si>
    <t>Critter Family Holiday Dog Pajamas - Medium - Wondershop</t>
  </si>
  <si>
    <t>Red Natural Decorative Vase Filler Balls - Threshold</t>
  </si>
  <si>
    <t>Air Wick Auto Kit Summ 6.17floz</t>
  </si>
  <si>
    <t>Twill Curtain Panel Aqua (42"x 63") - Room Essentials</t>
  </si>
  <si>
    <t>Hanukkah Menorah Candles - White/Blue Ombre - 45ct</t>
  </si>
  <si>
    <t>Room Essentials 4"x6" MDF and glass Frame - Black</t>
  </si>
  <si>
    <t>Mesh Spiral Hamper - Gray - Room Essentials</t>
  </si>
  <si>
    <t>Shatterproof Ball in Box Silver 32 pc - Threshold</t>
  </si>
  <si>
    <t>Small Jar Candle Water Lily Pear 3.7oz - Chesapeake Bay Candle</t>
  </si>
  <si>
    <t>CSAA013557</t>
  </si>
  <si>
    <t>3pk Joy Stocking Holder Bronze - Wondershop</t>
  </si>
  <si>
    <t>Philips LED C3 Smooth String Lights- Warm White 50 ct</t>
  </si>
  <si>
    <t>12ct 100mm Red/Green Christmas Ornament Set - Wondershop</t>
  </si>
  <si>
    <t>10ct Mixed Finish Fable Ornament Set - Wondershop</t>
  </si>
  <si>
    <t>50ct Christmas 70mm Bright Ornament Set - Wondershop</t>
  </si>
  <si>
    <t>Philips 6" Christmas Battery Operated LED White Rattan Sphere - Warm White</t>
  </si>
  <si>
    <t>Lloyd &amp; Hannah 19" Harvest Mixed Floral and Pomegranate Wreath</t>
  </si>
  <si>
    <t>CSAA013559</t>
  </si>
  <si>
    <t>Star Wars Kids' R2-D2 Throw Pillow - Blue/White</t>
  </si>
  <si>
    <t>Hand Made Modern Wood Clock</t>
  </si>
  <si>
    <t>Printer Paper Legal Size 20# 500ct White - up &amp; up</t>
  </si>
  <si>
    <t>DCWV  Rhinestones, 82ct</t>
  </si>
  <si>
    <t>Y-Weave Value Pack - Gray - Room Essentials</t>
  </si>
  <si>
    <t>Crayola  Silly Scents  Markers Chisel Tip 12ct</t>
  </si>
  <si>
    <t>Charmin Ultra Strong Toilet Paper - 12 Double Plus Rolls</t>
  </si>
  <si>
    <t>Ek Success Ek Chalk Primary Pastl</t>
  </si>
  <si>
    <t>Toca Boca  Paulina Yellow Throw Pillow (18"x19")</t>
  </si>
  <si>
    <t>Pencil 3ct Pm Clr Pt .5mm</t>
  </si>
  <si>
    <t>Arrows Sheet Set - Twin - 3 pc - Black&amp;White - Pillowfort</t>
  </si>
  <si>
    <t>CSAA013592</t>
  </si>
  <si>
    <t>Cars  Lightning McQueen Throw Blanket &amp; Pillow Buddy</t>
  </si>
  <si>
    <t>Scotch Removable Mounting Putty 2-oz.</t>
  </si>
  <si>
    <t>Hyde and Eek Boutique Baby Plush Elephant Vest Costume - Multi - Size:0-6M</t>
  </si>
  <si>
    <t>Hand Made Modern Ceramic Planter - Large</t>
  </si>
  <si>
    <t>Mesh Drawer Organizer Silver - Room Essentials</t>
  </si>
  <si>
    <t>Frozen Fantasy Sheet Set - Pillowfort</t>
  </si>
  <si>
    <t>Forest Sheet Set - Pillowfort</t>
  </si>
  <si>
    <t>Star Wars  Blue &amp; White Utility Storage Bin</t>
  </si>
  <si>
    <t>Seedling Design Your Own Wildlife String Art (51818446)</t>
  </si>
  <si>
    <t>Gift Wrap Christmas Multicolor</t>
  </si>
  <si>
    <t>Girls' DC  Superhero Girls Batgirl Deluxe Costume - S (4-6)</t>
  </si>
  <si>
    <t>Snuggle Blue Sparkle Liquid Fabric Softener, 96oz</t>
  </si>
  <si>
    <t>Wondershop Christmas Lit Noel Table Sign</t>
  </si>
  <si>
    <t>24-Pocket Over-the-Door Hanging Shoe Organizer - Gray Birch - Threshold</t>
  </si>
  <si>
    <t>CSAA013601</t>
  </si>
  <si>
    <t>3M MMM17200CL Command Replacement Strips, Assorted, 16/PK, White 17200CL</t>
  </si>
  <si>
    <t>Fabric Cube Storage Bin 11" - Navy Stripe Pattern - Room Essentials</t>
  </si>
  <si>
    <t>Harvest Give Thanks Fabric Hanging Sign</t>
  </si>
  <si>
    <t>Clorox Microfiber Twist Mop</t>
  </si>
  <si>
    <t>10Pk Velvet Shirt Hanger - Room Essentials</t>
  </si>
  <si>
    <t>Bicycle Throw Pillow - 18"x18" - Black/White - Pillowfort</t>
  </si>
  <si>
    <t>Up &amp; Up 1000-Count Bath Tissue - Pack of 4</t>
  </si>
  <si>
    <t>Cars Lightning McQueen Bed Canopy</t>
  </si>
  <si>
    <t>Spider-Man  Blue &amp; Gray Bed Canopy</t>
  </si>
  <si>
    <t>Twill Light Blocking Curtain Panel Pink (42"x84") - Pillowfort</t>
  </si>
  <si>
    <t>Neenah Paper Cardstock Assorted Colors-72 Ct-8.5X11</t>
  </si>
  <si>
    <t>Art Making with MoMA Cut-Out Art Kit</t>
  </si>
  <si>
    <t>CSAA013613</t>
  </si>
  <si>
    <t>Drop Stop Automotive Car Seat Gap Filler - Black</t>
  </si>
  <si>
    <t>Willie Nelson &amp; Waylon Jennings 16 Biggest Hits - CD</t>
  </si>
  <si>
    <t>Northwest Royal Plush Raschel Throw Blanket - New York Giants  - 50" x 60"</t>
  </si>
  <si>
    <t>Dorman OE Solutions 800-121 Fuel Connector</t>
  </si>
  <si>
    <t>Rain- X-treme Clean - Renews Glass &amp; Plastic 12 oz</t>
  </si>
  <si>
    <t>You Only Live Once: A Lifetime of Experiences for the Explorer in all of us (Lonely Planet)</t>
  </si>
  <si>
    <t>As Seen on TV Simply Straight Ceramic Straightening Brush</t>
  </si>
  <si>
    <t>Franklin Sports NFL Youth Uniform Set - Kansas City Chiefs - Size: S</t>
  </si>
  <si>
    <t>Paw Patrol Sleeping Bag &amp; Tent Set - Multi-Color (HN350078)</t>
  </si>
  <si>
    <t>ChromaCast 440 Series CC-440-VC Guitar Tuner</t>
  </si>
  <si>
    <t>ChromaCast Nylon Guitar Strap</t>
  </si>
  <si>
    <t>LANG - "Merry Christmas", Boxed Christmas Cards, Artwork by Susan Winget" - 18 Cards, 19 envelopes - 5.375" x 6.875"</t>
  </si>
  <si>
    <t>Dewalt 1/2" Ratchet &amp; Socket Set 23 Pieces - Silver</t>
  </si>
  <si>
    <t>OID956338990</t>
  </si>
  <si>
    <t>Weathershield All-Season Windshield Cover: 2-Pack</t>
  </si>
  <si>
    <t>CSAA013617</t>
  </si>
  <si>
    <t>Taylor Compact Digital Folding Probe Thermometer</t>
  </si>
  <si>
    <t>As Seen on TV  Atomic Charge Wallet Black</t>
  </si>
  <si>
    <t>2'X3' Woven Accent Rug Floral - Threshold</t>
  </si>
  <si>
    <t>Chantal 1.8 Qt.Teakettle - Aqua</t>
  </si>
  <si>
    <t>Embroidered Batiste Balloon Window Valance White (60"x63") - Simply Shabby Chic</t>
  </si>
  <si>
    <t>Farrah Curtain Panel White (54"x84") - Threshold</t>
  </si>
  <si>
    <t>Lorcan Light Blocking Curtain Panel Dark Gray (52"x84") - Eclipse</t>
  </si>
  <si>
    <t>Twill Tie-Up Curtain Panel Tan (42"x63") - Room Essentials</t>
  </si>
  <si>
    <t>GE Lighting 38-watt 490-Lumen Halogen Floodlight Bulb - Medium Base</t>
  </si>
  <si>
    <t>Light Bulbs 75w Eeh Sw Fst 4pk</t>
  </si>
  <si>
    <t>Textured Weave Window Curtain Panel Wheat (54"X84") - Threshold</t>
  </si>
  <si>
    <t>Braxton Thermaback Light Blocking Curtain Panel Brown (42"x84") - Eclipse</t>
  </si>
  <si>
    <t>Contigo  Ashland 24oz Plastic Water Bottle - True Navy Navy Blue</t>
  </si>
  <si>
    <t>CSAA013716</t>
  </si>
  <si>
    <t>5 Head Floor Lamp Blue - Room Essentials</t>
  </si>
  <si>
    <t>Cuddler Pet Bed - Small - Radiant Gray - Boots &amp; Barkley</t>
  </si>
  <si>
    <t>Stick Lamp - Room Essentials</t>
  </si>
  <si>
    <t>Gift Wrap Gry And Brwn Gift Wrap</t>
  </si>
  <si>
    <t>Room Essentials 4"x6" Thin Black Frame - Solid Black</t>
  </si>
  <si>
    <t>Light Bulbs 60w Eeh Clr Globe 3pk</t>
  </si>
  <si>
    <t>Philips 60 ct LED Mini String Lights- Cool White</t>
  </si>
  <si>
    <t>Seersucker Stripe Shower Curtain (72"x72") Blue - Threshold</t>
  </si>
  <si>
    <t>Ball 38oz Wire Bale Storage Jar</t>
  </si>
  <si>
    <t>Projectable Projectable Kitty</t>
  </si>
  <si>
    <t>KitchenAid  Gourmet Nut Cracker Stainless Steel Black handle</t>
  </si>
  <si>
    <t>Napkin Napkin Green 4ct</t>
  </si>
  <si>
    <t>TrustyPup Penguin with Silent Squeak Dog Toy - Black</t>
  </si>
  <si>
    <t>Cookie Cutter Set - Nordic Ware</t>
  </si>
  <si>
    <t>CSAA013732</t>
  </si>
  <si>
    <t>Natural Tree Table Runner - Threshold</t>
  </si>
  <si>
    <t>100ct Christmas C9 Ceramic LED String Lights Multicolored - Wondershop</t>
  </si>
  <si>
    <t>Wondershop 14.75"x10.5" Santa Stops Here Hanging Decor Sign</t>
  </si>
  <si>
    <t>Wondershop Snowflake Christmas Stocking Holder - 2 Count</t>
  </si>
  <si>
    <t>White Sheer With Gold Glitter Ribbon 100ft - Wondershop</t>
  </si>
  <si>
    <t>Red Animal Print Table Runner - Threshold</t>
  </si>
  <si>
    <t>CSAA013803</t>
  </si>
  <si>
    <t>50ct 70mm Silver Christmas Ornament Set - Wondershop</t>
  </si>
  <si>
    <t>Whirlpool Replacement Knob - White (W10268448)</t>
  </si>
  <si>
    <t>Multi-Head Floor LampGray - Room Essentials</t>
  </si>
  <si>
    <t>Unframed Wall Poster Print Trends International 1 X 1 X 1</t>
  </si>
  <si>
    <t>Threshold 10" Clear Elegant Design Footed Glass Vase - Master Pack Qty 2</t>
  </si>
  <si>
    <t>Ball  8oz Regular Mouth Jelly Pot Jars</t>
  </si>
  <si>
    <t>Cromwell Thermaweave Blackout Curtain Panel Grey (52"x63") - Eclipse</t>
  </si>
  <si>
    <t>Nikki Thermaback Blackout Curtain Panel Green (40"x63") - Eclipse</t>
  </si>
  <si>
    <t>Kendall Thermaback Blackout Curtain Panel Ivory (42"x54") - Eclipse</t>
  </si>
  <si>
    <t>CSAA013488</t>
  </si>
  <si>
    <t>Ready to Build Christmas Chocolate Tree Cookie Kit - 26.6oz</t>
  </si>
  <si>
    <t>14.5" Wreath Hanger Copper Finish - Wondershop</t>
  </si>
  <si>
    <t>Red/White Baker's Twine 15yd - sugar paper</t>
  </si>
  <si>
    <t>Wondershop Vintage Reflector Christmas Ornament Set - 14 Count</t>
  </si>
  <si>
    <t>Twig Tree Set 6.25" 3ct - Wondershop</t>
  </si>
  <si>
    <t>CSAA013795</t>
  </si>
  <si>
    <t>Arm &amp; Hammer Waste Bag 180ct</t>
  </si>
  <si>
    <t>6 Cup Jumbo Muffin Pan Gold - Threshold</t>
  </si>
  <si>
    <t>Decorative Felt Leaf Garland - 6" - Threshold</t>
  </si>
  <si>
    <t>Gray Chevron Slub Throw Pillow - Threshold</t>
  </si>
  <si>
    <t>Meadow Floral Curtain Panel Gray (42"x84") - Eclipse</t>
  </si>
  <si>
    <t>Vase Filler Lemons - Threshold</t>
  </si>
  <si>
    <t>CSAA013799</t>
  </si>
  <si>
    <t>DeWalt DWA1450 17-Piece Metric Tap and Die Set</t>
  </si>
  <si>
    <t>Better Homes &amp; Gardens Rectangular Platter Set 2 Piece - White</t>
  </si>
  <si>
    <t>Brentwood RAZ10 Wide Mouth Glass Vacuum/Foam Insulated Food Thermos, 1.0-Liter</t>
  </si>
  <si>
    <t>Better Homes and Gardens Adjustable Barstool - Oil Rubbed Bronze</t>
  </si>
  <si>
    <t>BAKER EZE BE60 9  x 5  Loaf Pan With Non-Stick Coating</t>
  </si>
  <si>
    <t>CSAA013752</t>
  </si>
  <si>
    <t>Equine Couture Women's Front Zip Breech w/ CS2 Bottom - Safari - Sz: 34</t>
  </si>
  <si>
    <t>Bulk Buys Night Scope Binocular - Multi-Color</t>
  </si>
  <si>
    <t>OID256059801</t>
  </si>
  <si>
    <t>Etc Buys Bluetooth Digital Smartwatch - Brown (DZ09)</t>
  </si>
  <si>
    <t>Hanes Men's 6 pack Cushion Crew Sock, White, 10-13 (Shoe Size 6-12)</t>
  </si>
  <si>
    <t>FUEL LINE YAM LOW PERM(2012)</t>
  </si>
  <si>
    <t>Calm Fitness Stability Workout Excercise Ball - Blue (05-0175)</t>
  </si>
  <si>
    <t>Ozark Trail Premium Jumbo Tote Cooler</t>
  </si>
  <si>
    <t>Igloo Tahoe Silicone 36 oz Chug Bottle - Dark Denim</t>
  </si>
  <si>
    <t>McDavid 463 Level 1 Shoulder Support, Medium</t>
  </si>
  <si>
    <t>CSAA013784</t>
  </si>
  <si>
    <t>Bounty Quilted Napkins Assorted - White &amp; Prints - 200CT</t>
  </si>
  <si>
    <t>Black &amp; White Zebra Table Lamp - Pillowfort</t>
  </si>
  <si>
    <t>Kid Made Modern Construction Paper, 150ct - Multicolor Patterns</t>
  </si>
  <si>
    <t>Crayola  UltraClean Crayons Washable 48ct</t>
  </si>
  <si>
    <t>Modeling Doughs And Clays Crayola</t>
  </si>
  <si>
    <t>Hefty  Ultra Strong Tall Kitchen Drawstring Black Out - 13gal 50ct</t>
  </si>
  <si>
    <t>Blank Die Cut Note Cards with Envelopes count 50</t>
  </si>
  <si>
    <t>Border Rug - Pillowfort</t>
  </si>
  <si>
    <t>CSAA013785</t>
  </si>
  <si>
    <t>LetraTag LT-100H Electronic Label Maker, 6.8mm/sec 6.8mm per sec</t>
  </si>
  <si>
    <t>Plush Pal Zebra - White - Pillowfort</t>
  </si>
  <si>
    <t>Sterilite 54 Qt Air Tight Storage Tote - Transparent with Blue Latch</t>
  </si>
  <si>
    <t>Subject Organizer Expanding File 7 Pocket - up &amp; up</t>
  </si>
  <si>
    <t>Pop Up Friends Houses Boxed Cards 8ct-International Greetings</t>
  </si>
  <si>
    <t>Hand Made Modern Square Wood Planters - 3pk varying sizes</t>
  </si>
  <si>
    <t>CSAA013836</t>
  </si>
  <si>
    <t>50ct Christmas 70mm Red/White/Silver/Green Ornament Set - Wondershop</t>
  </si>
  <si>
    <t>Philips  200ct LED C6 Faceted String Lights- Cool White</t>
  </si>
  <si>
    <t>CSAA013830</t>
  </si>
  <si>
    <t>Gold Metal Starburst Christmas Stocking Holder - Wondershop</t>
  </si>
  <si>
    <t>50ct 70mm Jewel Christmas Ornament Set - Wondershop</t>
  </si>
  <si>
    <t>Philips  60ct LED C6 String Lights- Warm White</t>
  </si>
  <si>
    <t>Fabric Happy Hanukkah Wall Sign with Candles - Spritz</t>
  </si>
  <si>
    <t>Cable Knit/Fur Tree Skirt Ivory - Wondershop</t>
  </si>
  <si>
    <t>50ct Christmas 70mm Ornament Set Red/Green/Gold - Wondershop</t>
  </si>
  <si>
    <t>Ruby Ring Stripe Tablecloth - Threshold</t>
  </si>
  <si>
    <t>Red Velvet Woven Ribbon 100ft - Wondershop</t>
  </si>
  <si>
    <t>Dark Bronze Metal Deer Christmas Stocking Holder - Wondershop</t>
  </si>
  <si>
    <t>String Lgts B/o 35lt Faceted C6</t>
  </si>
  <si>
    <t>CSAA013940</t>
  </si>
  <si>
    <t>Red Amaryllis Grow Kit - Red - Smith &amp; Hawken</t>
  </si>
  <si>
    <t>Harvest Sunflower and Hydrangea Offset Wreath - 18" - Lloyd &amp; Hannah</t>
  </si>
  <si>
    <t>Room Essentials 40" x 84" Crinkle Sheer Curtain Panel - Snow White</t>
  </si>
  <si>
    <t>50ct 70mm Gold Christmas Ornament Set - Wondershop</t>
  </si>
  <si>
    <t>Bodum Bistro Electric Coffee Grinder - Black</t>
  </si>
  <si>
    <t>Wondershop C9 120V Clear Replacement Light Bulbs - 4 Pack - Assorted</t>
  </si>
  <si>
    <t>House Lantern Medium - Gold - Threshold</t>
  </si>
  <si>
    <t>Sngl Cdl Hdr S&amp;h Cop Hood Lantrn Sm</t>
  </si>
  <si>
    <t>Dish Drying Rack - Brushed Nickel - Threshold</t>
  </si>
  <si>
    <t>CSAA013967</t>
  </si>
  <si>
    <t>Harvest Hand-Wrapped Chevron Pumpkin Large - Assorted Colors</t>
  </si>
  <si>
    <t>Simple Living Innovations 12ft Tree Storage Bag (2ct)</t>
  </si>
  <si>
    <t>Philips  60ct LED Faceted Sphere String Lights- Red</t>
  </si>
  <si>
    <t>Christmas Winter Tea Time Gift Set - 2oz</t>
  </si>
  <si>
    <t>As Seen on TV Bulb Head Tree Dazzler Christmas Tree Light Show</t>
  </si>
  <si>
    <t>CSAA013971</t>
  </si>
  <si>
    <t>Room Essentials Wide Gallery 11"x14" Matted for 8"x10" Frame - Black</t>
  </si>
  <si>
    <t>Herringbone Ceramic Table Lamp - Cream - Threshold</t>
  </si>
  <si>
    <t>Modified Empire Fabric Lamp Shade - Large - White - Threshold</t>
  </si>
  <si>
    <t>Tin Candle (6oz) - Snowy Spruce</t>
  </si>
  <si>
    <t>Ruby Red Rectangular Solid Tablecloth 60"x84" - Threshold</t>
  </si>
  <si>
    <t>Natural Linen Kitchen Textiles Tablecloth (60"x84") - Threshold</t>
  </si>
  <si>
    <t>Pattern Stripe Shower Curtain (72"x72") Gray - Threshold</t>
  </si>
  <si>
    <t>Heathered Tie-Up Window Shade Tan (42"x63") - Room Essentials</t>
  </si>
  <si>
    <t>Braxton Thermaback Light Blocking Curtain Panel Gray (42"x63") - Eclipse</t>
  </si>
  <si>
    <t>Twill Tie-Up Curtain Panel Navy (42"x63") - Room Essentials</t>
  </si>
  <si>
    <t>CSAA013998</t>
  </si>
  <si>
    <t>Woolite Everyday Laundry Detergent - 100 Oz</t>
  </si>
  <si>
    <t>Kleenex Ultra Soft Facial Tissues 75 ct</t>
  </si>
  <si>
    <t>Five Star  Reinforced Filler Paper Graph Ruled 100ct White</t>
  </si>
  <si>
    <t>Scissors U&amp;u Scissors Blunt 2ct</t>
  </si>
  <si>
    <t>Pilot  FriXion  Erasable Color Sticks, 5ct - Multicolor</t>
  </si>
  <si>
    <t>Renuva Derm Eye Revitalizing Cream - 0.50 Oz</t>
  </si>
  <si>
    <t>Bic Mechanical Lead Pencils - 8 Pack - Multi - Size: #2 Medium</t>
  </si>
  <si>
    <t>Gain HEC Lavender Liquid Laundry Detergent, 120 oz/77 loads</t>
  </si>
  <si>
    <t>CSAA013569</t>
  </si>
  <si>
    <t>Pillowfort Embroidered 2 Piece Comforter Set - Gray - Size: Twin</t>
  </si>
  <si>
    <t>CSAA022039</t>
  </si>
  <si>
    <t>pc. Champagne Glass Set 8oz - Threshold 4</t>
  </si>
  <si>
    <t>Coleman GuestRest Double High Airbed with Built-In-Pump Queen - Gray</t>
  </si>
  <si>
    <t>Coleman  QuickBed Air Mattress Single High Queen with Pump - Gray</t>
  </si>
  <si>
    <t>Blue Botanical Throw Pillow - Project 62</t>
  </si>
  <si>
    <t>40w Bent Tip 40w Bnt Tip Cam Ll 4pk</t>
  </si>
  <si>
    <t>Alarm Clock Timelink White Gray</t>
  </si>
  <si>
    <t>KitchenAid KMCC1KB Cloth Cover for Tilt-Head Stand Mixers - Khaki Khaki</t>
  </si>
  <si>
    <t>Houdini Ice Sphere Tray</t>
  </si>
  <si>
    <t>Threshold Stainless Steel Hammered Cocktail Shaker</t>
  </si>
  <si>
    <t>GE Reveal 60-Watt LED Light Bulb</t>
  </si>
  <si>
    <t>Schuyler Light Blocking Curtain Panel White (52"x84") - Eclipse 1, White</t>
  </si>
  <si>
    <t>Gerson LED Icicle Light Christmas Light String Set - White - Size: 9'</t>
  </si>
  <si>
    <t>CSAA022072</t>
  </si>
  <si>
    <t>Brita Hard Sided 34 oz Water Filtration Bottle - Black</t>
  </si>
  <si>
    <t>Everlast Sauna Suit - Men's</t>
  </si>
  <si>
    <t>Ignite by SPRI Premium Fitness Mat grey, 2</t>
  </si>
  <si>
    <t>Round Acacia/Plastic 2pc Dessert Stand 12.6" x 7.3" Brown - Threshold</t>
  </si>
  <si>
    <t>ProCat by Puma Size 5 Soccer Ball - Teal/Yellow</t>
  </si>
  <si>
    <t>Wonka Gingerbread Cottage Candy Kit - 2lbs</t>
  </si>
  <si>
    <t>Nerf N-Strike Elite Retaliator Blaster</t>
  </si>
  <si>
    <t>Speedo Splash Jammer Blue/Orange</t>
  </si>
  <si>
    <t>Schwinn No Pressure Bike Seat - Black</t>
  </si>
  <si>
    <t>o.b. Digital Tampons, Multi-Pack (18 Regular/12 Super/10 Super Plus), 40 ct</t>
  </si>
  <si>
    <t>Goliath Sports - Phlat Balls</t>
  </si>
  <si>
    <t>Melissa &amp; Doug Sunny Patch Froggy Kickball</t>
  </si>
  <si>
    <t>Af Coffee Po Af Org Sum Mand 16 Ct</t>
  </si>
  <si>
    <t>CSAA022107</t>
  </si>
  <si>
    <t>Wondershop Christmas Tree Topper</t>
  </si>
  <si>
    <t>CSAA022117</t>
  </si>
  <si>
    <t>Hangers - Chrome - Threshold</t>
  </si>
  <si>
    <t>Wondershop 300ct Clear White Wire Icicle Lights</t>
  </si>
  <si>
    <t>Tide HE Original Scent Liquid Laundry Detergent 125 oz - 80 Loads</t>
  </si>
  <si>
    <t>"This Annoying Life" Coloring Book</t>
  </si>
  <si>
    <t>Philips  100ct Remains Lit Mini String Lights (White Wire)- Clear</t>
  </si>
  <si>
    <t>Fox Hand Puppet Orange - Pillowfort</t>
  </si>
  <si>
    <t>Lysol  Laundry Sanitizer - Crisp Linen - 41 fl oz - Master Pack Qty 6</t>
  </si>
  <si>
    <t>Star Wars  Gray &amp; Blue Quilt Set (Twin)</t>
  </si>
  <si>
    <t>PJ Masks Catboy Super Blanky Bed Blankets (40"x50")</t>
  </si>
  <si>
    <t>Arm &amp; Hammer Clean Breeze Laundry Detergent - Pack of 1</t>
  </si>
  <si>
    <t>Glad Glad 34ct 30gal Ds Os</t>
  </si>
  <si>
    <t>O-Cedar Microfiber Cloth Mop Refill - Pack 1</t>
  </si>
  <si>
    <t>CSAA022162</t>
  </si>
  <si>
    <t>Mesh Dog Harness - Blue - Small - Boots &amp; Barkley</t>
  </si>
  <si>
    <t>GE 40-Watt G25 Incandescent Light Bulb (4-Pack) - Soft White, Clear Bulb</t>
  </si>
  <si>
    <t>Threshold? Vase Filler Cork Stopper</t>
  </si>
  <si>
    <t>Natural Lotus Pod Filler - 26 piece - Threshold</t>
  </si>
  <si>
    <t>Bubba Classic 18oz Coffee Tumbler</t>
  </si>
  <si>
    <t>Gray York Brushed Solid Stripe Plaited Long Faux Fur Throw Pillow (20"x20")</t>
  </si>
  <si>
    <t>Bormioli Rocco Fido 50.75oz Square Jar - Clear</t>
  </si>
  <si>
    <t>Solid Metallic Window Curtain Panel Gray (54"x95") - Threshold</t>
  </si>
  <si>
    <t>Weston Table Lamp - Black - Project 62</t>
  </si>
  <si>
    <t>Metal Cast Tree Large - Silver - Threshold</t>
  </si>
  <si>
    <t>Brush Pet Grooming Tool - up &amp; up</t>
  </si>
  <si>
    <t>Mesh Dog Harness - Blue - X-Small - Boots &amp; Barkley</t>
  </si>
  <si>
    <t>Air Wick Freshmatic Ultra Spray Refill Pack of 2 - Aerosol - 6.17 Oz</t>
  </si>
  <si>
    <t>CSAA022161</t>
  </si>
  <si>
    <t>Huggies  Snug &amp; Dry Diapers, Size 1, 44ct</t>
  </si>
  <si>
    <t>Ourgen Doll Og Dlx Doll Asst</t>
  </si>
  <si>
    <t>up &amp; up Baby Wipes - Unscented - Count of 500</t>
  </si>
  <si>
    <t>BABY born Interactive Doll - Blue Eyes</t>
  </si>
  <si>
    <t>Collector's Wood Family 10 Classic Board Game Set</t>
  </si>
  <si>
    <t>CSAA022105</t>
  </si>
  <si>
    <t>String Lgts B/o 18lt Micro Multi</t>
  </si>
  <si>
    <t>Sparkle Throw Pillow (20"x12") Gray - Pillowfort</t>
  </si>
  <si>
    <t>Mara-Mi Some Pursue Happiness, Others Create It Tumbler</t>
  </si>
  <si>
    <t>Let it Snow Hanging Sign - Wondershop</t>
  </si>
  <si>
    <t>Joy Hanging Sign - Wondershop</t>
  </si>
  <si>
    <t>50ct 70mm Blue, Clear, Silver Christmas Ornament Set - Wondershop</t>
  </si>
  <si>
    <t>Photo Prop Kit - Spritz</t>
  </si>
  <si>
    <t>Clorox Angle Broom &amp; Dustpan Set - Blue/White</t>
  </si>
  <si>
    <t>CSAA022113</t>
  </si>
  <si>
    <t>Knit Monogram Stocking White R  - Wondershop</t>
  </si>
  <si>
    <t>Sharper Image Memory Foam Slippers Cable Knit White</t>
  </si>
  <si>
    <t>Knit Monogram Stocking Red M  - Wondershop</t>
  </si>
  <si>
    <t>up &amp; up  Scissors Pointed 2ct Assorted - Blue and Yellow</t>
  </si>
  <si>
    <t>Crayola Color Wonder Box Shimmer &amp; Shine Glitter Set</t>
  </si>
  <si>
    <t>Make-a-Size White Paper Towels - 6pk - up &amp; up</t>
  </si>
  <si>
    <t>Star Wars  Darth Vader Pumpkin Decorating Push-Ins</t>
  </si>
  <si>
    <t>15yd Gold/White Baker's Twine  - sugar paper</t>
  </si>
  <si>
    <t>Gift Wrap Set Intl Greetings</t>
  </si>
  <si>
    <t>Hand Made Modern - Wood Flowers, 15ct</t>
  </si>
  <si>
    <t>CSAA022176</t>
  </si>
  <si>
    <t>Dayspring 10ct Town Tree Holiday Boxed Cards</t>
  </si>
  <si>
    <t>Fetching Florals Quilt - Twin - Pillowfort</t>
  </si>
  <si>
    <t>My Little Pony Twilight Sparkle Sleeping Bag</t>
  </si>
  <si>
    <t>Star Wars  R2-D2 Blue Bed Blanket (Twin)</t>
  </si>
  <si>
    <t>50ct Traditional Can-O-Tags - Wondershop  Red/Green/Gold</t>
  </si>
  <si>
    <t>CSAA011288</t>
  </si>
  <si>
    <t>Scosche magicMOUNT 12V power Single 12W USB Port (MAG12V2)</t>
  </si>
  <si>
    <t>Etch A Sketch - Classic in 1960 Box - Red</t>
  </si>
  <si>
    <t>Girls' Solid Cable Tights - Cat &amp; Jack  White 10-12</t>
  </si>
  <si>
    <t>Who What Wear Women's Sailor Pants - Black - Size:16</t>
  </si>
  <si>
    <t>Men's Batman Union Suit- Gray L</t>
  </si>
  <si>
    <t>And Fashion 12 Country Clover Soli</t>
  </si>
  <si>
    <t>Speedo Infant Kids Neoprene Lifevest - Pink</t>
  </si>
  <si>
    <t>Tassel Light Blocking Window Curtain White (84"x42") - Pillowfort</t>
  </si>
  <si>
    <t>Women's Puffer Coat - C9 Champion  Burgundy M</t>
  </si>
  <si>
    <t>Women's Lace Mix Mini Dress - Who What Wear  White S</t>
  </si>
  <si>
    <t>Men's Slim Straight Stretch Jeans Pluto - Mossimo Supply Co.</t>
  </si>
  <si>
    <t>Platinum Mattress Protector (Queen) White - Allerease</t>
  </si>
  <si>
    <t>Assortment 4+1 Asst Bxr Brf Displ</t>
  </si>
  <si>
    <t>Women's Leather Tech Touch Gloves - A New Day  Dark Brown XS/S</t>
  </si>
  <si>
    <t>Navy Fringe Quilt Set (Full/Queen) - Mudhut</t>
  </si>
  <si>
    <t>Knox Rose Women's Embroidered Dobby Button Down Top - Slate Blue - Size:XL</t>
  </si>
  <si>
    <t>Linum Home Textiles Herringbone Hand 2-piece Towel Set - Sugar Plum</t>
  </si>
  <si>
    <t>Disney Minnie Mouse Classic Carryall Diaper Bag - Multi</t>
  </si>
  <si>
    <t>Linum Home Textiles Herringbone Hand 2-piece Towel Set - Warm Sand</t>
  </si>
  <si>
    <t>Threshold Leaf Hooked Kitchen Rug - Tan - Size:20"x34"</t>
  </si>
  <si>
    <t>Magic Skirt Wrap-around Tailored Bed Skirt - White (Queen)</t>
  </si>
  <si>
    <t>Stevies Baby Girls' Snow Bib - Pink - Size:18M</t>
  </si>
  <si>
    <t>CSAA022255</t>
  </si>
  <si>
    <t>13'' Lit White Backlit Star Tree Topper - Wondershop</t>
  </si>
  <si>
    <t>Philips Christmas USB Powered LED Glitter Snowman with Hat and Scarf</t>
  </si>
  <si>
    <t>Philips  90ct Christmas LED Dewdrop Fairy String Lights - Multicolored</t>
  </si>
  <si>
    <t>Philips 18ft Prelit Artificial Christmas Garland Multicolored Lights</t>
  </si>
  <si>
    <t>Harvest Hand-Wrapped Plaid Pumpkin Large</t>
  </si>
  <si>
    <t>CSAA011306</t>
  </si>
  <si>
    <t>Women's Allover Lace Babydoll Lingerie - Gilligan &amp; O'Malley Red Velvet - XL</t>
  </si>
  <si>
    <t>Beauty by Bali  Women's T-Shirt Wireless Bra B540 - White 36D</t>
  </si>
  <si>
    <t>Flannel Sheet Set (Queen) Gray Stripe - Threshold</t>
  </si>
  <si>
    <t>Gray Mongolian Faux Fur Throw Blankets (50"x60") - Project 62</t>
  </si>
  <si>
    <t>Fuzzy Blanket King Green - Threshold</t>
  </si>
  <si>
    <t>A New Day Women's Pointelle Open Cardigan - Cream - Size:L</t>
  </si>
  <si>
    <t>Girls' Long Sleeve Pajama Set - Cat &amp; Jack  Blue L</t>
  </si>
  <si>
    <t>Assets by Sara Blakely Shaping Seamless Legging 2045 Black</t>
  </si>
  <si>
    <t>Beauty by Bali  Women's Back Smoothing Underwire Bra B543 - Beige 38C</t>
  </si>
  <si>
    <t>Liz Lange Maternity Women's Crochet Crinkle Tank Top - Cream -Size:L</t>
  </si>
  <si>
    <t>Spider-Man  Red &amp; Blue Novelty Pillow (11"x25")</t>
  </si>
  <si>
    <t>Isotoner  Women's smarTouch  smartDRI  Microsuede Gloves - Black</t>
  </si>
  <si>
    <t>CSAA022317</t>
  </si>
  <si>
    <t>NeverRust Aluminum Shower Caddy Large Zenna Home</t>
  </si>
  <si>
    <t>Gray Solid Cotton Blend Duvet Cover Set (Full/Queen) 3pc - Room Essentials</t>
  </si>
  <si>
    <t>Sony Saints Row IV: Commander In Chief Edition for PS3</t>
  </si>
  <si>
    <t>Microfiber Pillowcase Set - (Standard) Gray - Room Essentials</t>
  </si>
  <si>
    <t>Soft Textured Blanket (Full/Queen) Beachcomber - Threshold</t>
  </si>
  <si>
    <t>LEGO Ninjago Comforter &amp; Sheet Set - Size: Full</t>
  </si>
  <si>
    <t>Threshold Microplush Bed Blanket - Embassy Purple - Full/Queen (50928611)</t>
  </si>
  <si>
    <t>CSAA022338</t>
  </si>
  <si>
    <t>Weathermate Tab Curtain Panel Pair - White (80 x 63")</t>
  </si>
  <si>
    <t>9 Watt 65W Equivalent 10,000hr BR30 LED Non-Dimmable 2pk - up &amp; up</t>
  </si>
  <si>
    <t>Westinghouse Indoor 2-Outlet Digital Bar Timer - 2 Pack</t>
  </si>
  <si>
    <t>Bonavita 1 L. Gooseneck Electric Kettle</t>
  </si>
  <si>
    <t>Prepara Chop Curl Slice Set - Green</t>
  </si>
  <si>
    <t>Windsor Light Blocking Curtain Panel Smoke (42"x84") - Eclipse</t>
  </si>
  <si>
    <t>Cat Ski Chalet Pet Scratch Center - Wondershop</t>
  </si>
  <si>
    <t>Gold Cotton Chevron Stripe Throw Pillow - Rizzy Home</t>
  </si>
  <si>
    <t>Black Solid Accent Rug - (1'4"X2'8")</t>
  </si>
  <si>
    <t>GE Reveal 40-Watt Clear Light Bulbs - 2 Pack</t>
  </si>
  <si>
    <t>Dot Stripe Shower Curtain (72"x72") White/Yellow - Threshold</t>
  </si>
  <si>
    <t>Portable Dri Zojirushi Pnk</t>
  </si>
  <si>
    <t>Smoke Alarm Hush Button</t>
  </si>
  <si>
    <t>CSAA022303</t>
  </si>
  <si>
    <t>Ultra Soft Washcloth Graystone - Threshold</t>
  </si>
  <si>
    <t>Ultra Soft Hand Towel Graystone - Threshold</t>
  </si>
  <si>
    <t>Ultra Soft Bath Towel Graystone - Threshold</t>
  </si>
  <si>
    <t>Gray Duvet Cover Set (Twin) - City Scene</t>
  </si>
  <si>
    <t>Under Vanity Double Level Spinning Storage Rack Champagne - 88 Main</t>
  </si>
  <si>
    <t>Baby Plush 4pk Washcloth Set Cloud Island  - Mint/Orange</t>
  </si>
  <si>
    <t>Wondershop Flannel Sheet Set Full Blue Plaid</t>
  </si>
  <si>
    <t>Flannel Sheet Set (Full) Sour Cream - Threshold</t>
  </si>
  <si>
    <t>CSAA022374</t>
  </si>
  <si>
    <t>Summer Flex Plastic Tote - Assorted Colors</t>
  </si>
  <si>
    <t>Philips  105ct LED Icicle Lights - Warm White</t>
  </si>
  <si>
    <t>48'' Basic Felt Tree Skirt Red/White - Wondershop</t>
  </si>
  <si>
    <t>Philips  70ct LED Icicle Lights- Cool White</t>
  </si>
  <si>
    <t>Philips Christmas Red and Green Laser Projector with Remote</t>
  </si>
  <si>
    <t>Decorative Confectionary Kits Create a Treat</t>
  </si>
  <si>
    <t>Tgtdst Spice Box Powdered Italian</t>
  </si>
  <si>
    <t>CSAA022372</t>
  </si>
  <si>
    <t>Threshold Faux Mohair Throw Blanket - Natural - 50"x 60" (52387993)</t>
  </si>
  <si>
    <t>Chateau Royale 1050 Thread Count 6-Piece Sheet Set - Ivory - Size: Queen</t>
  </si>
  <si>
    <t>CVC Sheet Set (Full) 6pc Gray 1050 Thread Count - Chateau Royale</t>
  </si>
  <si>
    <t>CVC Sheet Set (Queen) 6pc Gray 1050 Thread Count - Chateau Royale</t>
  </si>
  <si>
    <t>Cream Mongolian Faux Fur Throw Blankets (50"x60") - Project 62</t>
  </si>
  <si>
    <t>CSAA022390</t>
  </si>
  <si>
    <t>US Party &amp; Occasions Teenage Mutant Ninja Turtle Michelangelo Standee</t>
  </si>
  <si>
    <t>OID468383393</t>
  </si>
  <si>
    <t>Unknown - Category Bath &amp; Bedding</t>
  </si>
  <si>
    <t>Biddeford Heated Mattress Pad - White - Size: King</t>
  </si>
  <si>
    <t>Mainstays 11x17 Format Picture Frame Set of 3 - Black</t>
  </si>
  <si>
    <t>Better Homes and Gardens Sherpa Fleece Gold Jacobean Velvet Plush Throw 50"x 60"</t>
  </si>
  <si>
    <t>CSAA022387</t>
  </si>
  <si>
    <t>Microplush Bed Blanket (King) Hot Coffee - Threshold</t>
  </si>
  <si>
    <t>Sage Velvet Grid Stitch Quilt (King) - Project 62</t>
  </si>
  <si>
    <t>Easy Care Sheet Set (Full) Geo Print - Room Essentials</t>
  </si>
  <si>
    <t>Threshold Ultra Soft Fitted Bedsheet - Ivory - Size: Queen</t>
  </si>
  <si>
    <t>CSAA022394</t>
  </si>
  <si>
    <t>Farberware Reliance Triple Pack Skillets Copper</t>
  </si>
  <si>
    <t>Ninja Metal Express Chopper Food Processor - Grey (NJ100GR)</t>
  </si>
  <si>
    <t>Lava Lite - 2140</t>
  </si>
  <si>
    <t>Safavieh Luster Throw Pillows - Sapphire - Size: 20"x20"  - Set of 2</t>
  </si>
  <si>
    <t>BLACK+DECKER  Electric Kettle - Red</t>
  </si>
  <si>
    <t>Copco 1.3 Quart Stainless Steel Tea Kettle</t>
  </si>
  <si>
    <t>Wreath Pine 24in Green</t>
  </si>
  <si>
    <t>iTouchless Electronic Stainless Steel Pepper and Salt Mill</t>
  </si>
  <si>
    <t>Soap Pump with Sponge Caddy - Threshold</t>
  </si>
  <si>
    <t>CSAA022406</t>
  </si>
  <si>
    <t>Farrah Curtain Panel Red (54"x84") - Threshold 1, Ruby</t>
  </si>
  <si>
    <t>King Pcase Fcl Supima Light Peet</t>
  </si>
  <si>
    <t>Bathroom Wastebasket Silver Nickel - InterDesign</t>
  </si>
  <si>
    <t>Microfiber Sheet Set White (Queen) - Room Essentials</t>
  </si>
  <si>
    <t>Red And Black Plaid Throw Blankets 50"X60" - Wondershop Red and Black</t>
  </si>
  <si>
    <t>Ultra Soft Bath Rug Grape (23"x38") - Threshold</t>
  </si>
  <si>
    <t>AllerEase Ultimate Pillow - White - Standard/Queen</t>
  </si>
  <si>
    <t>Chenille Throw Blanket (50"x60") - Red - Threshold</t>
  </si>
  <si>
    <t>Emjoi Beach Towel (28"x58") Yellow/Blue - Emojination</t>
  </si>
  <si>
    <t>CSAA022427</t>
  </si>
  <si>
    <t>Stick Desk Lamp - Gray - Room Essentials</t>
  </si>
  <si>
    <t>First Alert Carbon Monoxide Plug-In Alarm with Battery Backup</t>
  </si>
  <si>
    <t>Boots &amp; Barkley Puppy Training Pads - Size: XL - 50-Count</t>
  </si>
  <si>
    <t>Wondershop 50-count Mini Clear String Lights</t>
  </si>
  <si>
    <t>Jumbo Cookie Sheet Gold - Threshold</t>
  </si>
  <si>
    <t>Warmer Plug In Ivory with Gold - Home Scents by Chesapeake Bay Candle</t>
  </si>
  <si>
    <t>Van Ness Enclosed Cat Pan/Litter Box - Large</t>
  </si>
  <si>
    <t>Punch Bowl with Ladle - Copper - Project 62</t>
  </si>
  <si>
    <t>Kai Wasabi Black 6" Utility Knife</t>
  </si>
  <si>
    <t>Slime Tire Inflator with LED Light 12V</t>
  </si>
  <si>
    <t>GE Reveal 50/150-Watt 3-Way Long Life Incandescent Light Bulb (2-Pack)</t>
  </si>
  <si>
    <t>Ziploc 19 ct 1 qt Freezer bags</t>
  </si>
  <si>
    <t>CSAA022409</t>
  </si>
  <si>
    <t>Glad 50ct 13gal Ds Os Van</t>
  </si>
  <si>
    <t>Toddler PJ Masks  Owlette Deluxe Costume - 2T</t>
  </si>
  <si>
    <t>Libman Freedom  Spray Mop</t>
  </si>
  <si>
    <t>Sticky Note Dispenser, Marble - Nate Berkus</t>
  </si>
  <si>
    <t>I Could Chew on This</t>
  </si>
  <si>
    <t>Trolls Throw Pillow (16.5"x16") - DreamWorks</t>
  </si>
  <si>
    <t>Notecard Box 8 Count Mara-Mi Pink</t>
  </si>
  <si>
    <t>Desktop Storage Unit, White Wood - Threshold</t>
  </si>
  <si>
    <t>Wayclean Feather Duster</t>
  </si>
  <si>
    <t>24-Pocket Over-the-Door Hanging Shoe Organizer - Tan - Threshold</t>
  </si>
  <si>
    <t>Tide To Go Stain Remover Pen - 3 Count</t>
  </si>
  <si>
    <t>Hatchimals Sleeping Bag</t>
  </si>
  <si>
    <t>CSAA022418</t>
  </si>
  <si>
    <t>Project 62 Mongolian Faux Fur Throw Blankets - Blue - 50"x60" (52412580)</t>
  </si>
  <si>
    <t>Flannel Sheet Set (King) Sour Cream - Threshold</t>
  </si>
  <si>
    <t>The Bathery  4 in 1 Pedi Tool</t>
  </si>
  <si>
    <t>Luxe Milk &amp; Cookies Tub Time Retreat Bubble Bath Gift Set - 3pc</t>
  </si>
  <si>
    <t>Microplush Bed Blanket Twin Metallic Blue - Threshold</t>
  </si>
  <si>
    <t>CSAA022432</t>
  </si>
  <si>
    <t>Surya Geraldton Striped Throw Pillow - Ice Blue - Size:16"x16"</t>
  </si>
  <si>
    <t>Bodum Assam Tea Press - Black</t>
  </si>
  <si>
    <t>Black Global Oversized Lumbar Throw Pillow (27"X15") - Threshold 1</t>
  </si>
  <si>
    <t>Juiceman Stainless Steel Citrus Juicer</t>
  </si>
  <si>
    <t>Eclipse  Light Blocking 5/8" Tension Rod - Black (28-60")</t>
  </si>
  <si>
    <t>Harvest Leaf and Pumpkin Wreath - 19" - Lloyd &amp; Hannah</t>
  </si>
  <si>
    <t>Felt Leaf Wreath - 16" - Threshold</t>
  </si>
  <si>
    <t>CSAA022417</t>
  </si>
  <si>
    <t>Project 62 Mongolian Faux Fur Throw Blankets - Black - 50"x60" (52412579)</t>
  </si>
  <si>
    <t>Pinch Pleat Shower Curtain Snow White - Threshold</t>
  </si>
  <si>
    <t>Green Knit Throw Blanket 50"x60" - Threshold</t>
  </si>
  <si>
    <t>Organic Pillowcases (Standard) White Watercolors 300 Thread Count - Threshold</t>
  </si>
  <si>
    <t>CSAA022430</t>
  </si>
  <si>
    <t>Farberware  Reliance Aluminum Nonstick Fry Pan  "/10"/12" 3pc in Set Red</t>
  </si>
  <si>
    <t>Cristal D'Arques Longchamp 12oz Glass Beverage - Set of 4</t>
  </si>
  <si>
    <t>Blackout Grommet Top Window Curtain Panel Pair - Dove Gray - Size:52"x84"</t>
  </si>
  <si>
    <t>Dip Bowls - Threshold</t>
  </si>
  <si>
    <t>Thirstystone Drink Coasters - Tan - Size: 4" Diameter</t>
  </si>
  <si>
    <t>Bali 36x72 Cordless Room Darkening Temp Shade</t>
  </si>
  <si>
    <t>GE  LED Dimmable Light bulbs 60W 4pk</t>
  </si>
  <si>
    <t>Flatware Set Re Everett 12pc Set</t>
  </si>
  <si>
    <t>LibbeyÂ® 12pc Assorted Glass Tumblers</t>
  </si>
  <si>
    <t>Braxton Thermaback Light Blocking Curtain Panel Blue (42"x63") - Eclipse</t>
  </si>
  <si>
    <t>Plaid Family Holiday Dog Pajamas - XSmall - Wondershop</t>
  </si>
  <si>
    <t>Philips 90ct Christmas LED Dewdrop Fairy String Lights - Warm White</t>
  </si>
  <si>
    <t>CSAA022415</t>
  </si>
  <si>
    <t>Rilee &amp; Lo Watchband for the 38mm Apple  Watch Gunmetal - S/M</t>
  </si>
  <si>
    <t>Sharp 1.8" Jumbo LED curved display Alarm Clock Black</t>
  </si>
  <si>
    <t>Coffee Starbucks</t>
  </si>
  <si>
    <t>ProCat by Puma Soccer Ball - Size 4</t>
  </si>
  <si>
    <t>Bubba 128oz Jug Charcoal</t>
  </si>
  <si>
    <t>Spalding Door-Mounted Basketball Hoops - Black/Gold</t>
  </si>
  <si>
    <t>Life Gear Carabiner Camp Mug 8oz Colors May Vary</t>
  </si>
  <si>
    <t>Thermos Rock 34 oz. Vacuum Insulated Stainless Steel Water Bottle - Gray</t>
  </si>
  <si>
    <t>Franklin Sports ACD  Soccer Socks - Black</t>
  </si>
  <si>
    <t>Finis The Mermaid  Monofin - Pacifica Pink (1.30.012.212)</t>
  </si>
  <si>
    <t>Wilson Dynasty Basketball 29.5"</t>
  </si>
  <si>
    <t>PAM 100% Natural Fat-Free Original Canola Oil Spray - 8oz</t>
  </si>
  <si>
    <t>Big Mouth Bling Ring Beverage Boats</t>
  </si>
  <si>
    <t>Big Mouth Big Dill Pool Noodle</t>
  </si>
  <si>
    <t>Disney Minnie Quad Skates - Pink/Blue</t>
  </si>
  <si>
    <t>Ideal Sno Toys Sno Striker</t>
  </si>
  <si>
    <t>Ideal - 0C8329BL</t>
  </si>
  <si>
    <t>Fitbit Blaze Accessory Band Nylon - Olive - Size: Large - 10 x, 0.6 ounces</t>
  </si>
  <si>
    <t>Sea Urchin Wall D cor Gold - Project 62</t>
  </si>
  <si>
    <t>CSAA022476</t>
  </si>
  <si>
    <t>2 Tier Free Standing Bathroom or Shower Storage Shelves Satin Silver - InterDesign</t>
  </si>
  <si>
    <t>Linework Grid Print Microfiber Sheet Set (Twin/Twin Extra Long) Glorious Blue - Room Essentials</t>
  </si>
  <si>
    <t>Twnxl Sheet Re Microfiber Airyblue</t>
  </si>
  <si>
    <t>CSAA022490</t>
  </si>
  <si>
    <t>Wit &amp; Delight  Cable Knit Pet Apparel Sweater - Large</t>
  </si>
  <si>
    <t>Household Food or Beverage Storage Containers Black - Room Essentials</t>
  </si>
  <si>
    <t>Natural Wood Corner Shelf - Threshold</t>
  </si>
  <si>
    <t>Pillowfort Stripes Euro Throw Pillow - Yellow -  Size: 26"x26"</t>
  </si>
  <si>
    <t>As Seen on TV  Active Bright Toothpaste</t>
  </si>
  <si>
    <t>Dash SmartStore Hand Mixer - Gray</t>
  </si>
  <si>
    <t>GE 100 Watt Energy Efficient Halogen Light Bulb - Soft White - Pack of 4</t>
  </si>
  <si>
    <t>Maverick 18oz Stainless Steel Portable Tumbler Evergreen - Threshold</t>
  </si>
  <si>
    <t>Taylor 11lb Eco-Bamboo Platform Digital Food Scale (3828-21)</t>
  </si>
  <si>
    <t>PJ Masks Zak Designs Melamine 3pc Dinnerware Set Blue/Red/Green</t>
  </si>
  <si>
    <t>CSAA022501</t>
  </si>
  <si>
    <t>Windsor Light Blocking Curtain Panel Teal (42"x84")- Eclipse</t>
  </si>
  <si>
    <t>New View 16''x16'' White Letter Board with Black Trim</t>
  </si>
  <si>
    <t>Thermos  Shopkins  12oz FUNtainer Bottle</t>
  </si>
  <si>
    <t>Beverage Serving Sets Bormioli Rocco Clear</t>
  </si>
  <si>
    <t>Pet App Vest Wondershop Xs Red</t>
  </si>
  <si>
    <t>KitchenAid  Classic Forged All-Purpose Kitchen Shears - KKSSF4AP</t>
  </si>
  <si>
    <t>Triangles Solid Bath Rug Aqua - Threshold</t>
  </si>
  <si>
    <t>Beat Bugs  9" Lunch Bag with Hands Free Clip &amp; Allergy Window</t>
  </si>
  <si>
    <t>Circulon 1.5 Qt. Sunrise Teakettle - Navy</t>
  </si>
  <si>
    <t>CSAA022494</t>
  </si>
  <si>
    <t>Chenille Throw Blanket (50"x60") - Light Gray - Threshold</t>
  </si>
  <si>
    <t>Sofa Throw Cover Teal</t>
  </si>
  <si>
    <t>Easy Care Pillowcase Set (King) Admiral Blue - Room Essentials</t>
  </si>
  <si>
    <t>InterDesign Power Lock Shower Caddy Basket - Clear (79720DH)</t>
  </si>
  <si>
    <t>Ultra Soft Flat Sheet (Twin) Aqua 300 Thread Count  - Threshold</t>
  </si>
  <si>
    <t>Threshold Fuzzy Blanket - Heathered Red - Size: K (52345579)</t>
  </si>
  <si>
    <t>CSAA022529</t>
  </si>
  <si>
    <t>Room Essentials Easy Care Sheet Set - Turquoise Chevron - Size: Queen</t>
  </si>
  <si>
    <t>Threshold Faux Fur Throw Blanket - Dark Gray - Size: 50"x60"</t>
  </si>
  <si>
    <t>Star Wars BB-8 Sleeping Bag</t>
  </si>
  <si>
    <t>CSAA022517</t>
  </si>
  <si>
    <t>Threshold Linen Look Fretwork Curtain Panel - Grey - Size: 54"x84"</t>
  </si>
  <si>
    <t>Devine Color Textured Brick Peel &amp; Stick Wallpaper - White</t>
  </si>
  <si>
    <t>Devine Color Reclaimed Wood Peel &amp; Stick Wallpaper - Mirage</t>
  </si>
  <si>
    <t>Imusa 24 Centimeter Ceramic Caldero with Lid - Red</t>
  </si>
  <si>
    <t>3-Pack Front Loading 5"x7" Black Frames - Room Essentials</t>
  </si>
  <si>
    <t>Mr. Coffee 12 Cup Coffee Grinder - Black IDS77</t>
  </si>
  <si>
    <t>Wondershop 12ft Christmas Wood Red Bead Christmas Garland</t>
  </si>
  <si>
    <t>Kamenstein  Stainless Steel Dual Grinder</t>
  </si>
  <si>
    <t>Houdini Wine Aerator - Red</t>
  </si>
  <si>
    <t>Bodum Java 4-Piece 34-Ounce Coffee Set - Black</t>
  </si>
  <si>
    <t>Threshold Global Stripe Oversized Oblong Throw Pillow - Orange</t>
  </si>
  <si>
    <t>French Press Bodum</t>
  </si>
  <si>
    <t>CSAA022537</t>
  </si>
  <si>
    <t>Chenille Throw Blanket (50"x60") - Blue - Threshold</t>
  </si>
  <si>
    <t>Shower and Bath Tub Drain Protector Gray - OXO</t>
  </si>
  <si>
    <t>Microfiber Sheet Set White (Full) - Room Essentials</t>
  </si>
  <si>
    <t>Threshold Throw Blankets - Brown - Size: 50"x60" (52399838)</t>
  </si>
  <si>
    <t>Microfiber Mattress Pad White (Queen) - Room Essentials</t>
  </si>
  <si>
    <t>CSAA022543</t>
  </si>
  <si>
    <t>Mercury Glass Christmas Ornament Set Metallic 6ct - Wondershop</t>
  </si>
  <si>
    <t>Holiday 10 Color Changing 10 LED Starburst Lights - Indoor / Outdoor</t>
  </si>
  <si>
    <t>76'' Happy Holidays Felt Garland - Wondershop</t>
  </si>
  <si>
    <t>Philips Christmas Multicolored LED Motion Projector with Remote</t>
  </si>
  <si>
    <t>Paper Riot Co. 49pc Removable Penguin Decals</t>
  </si>
  <si>
    <t>Garland Buntings Intl Greetings 3 X 7.9 X 12.9</t>
  </si>
  <si>
    <t>Hanukkah Metallic Silver Printed Tablecloth 60" x 84"</t>
  </si>
  <si>
    <t>Philips  15ct Christmas LED 3D Frost Starburst String Lights - Warm White</t>
  </si>
  <si>
    <t>CSAA022564</t>
  </si>
  <si>
    <t>Chunky Knit Throw Blanket - Red</t>
  </si>
  <si>
    <t>Cream Mongolian Faux Fur Throw Pillow (18"x18") - Xhilaration</t>
  </si>
  <si>
    <t>Project 62 Mongolian Faux Fur Throw Blankets - Pink - 50"x60" (52412578)</t>
  </si>
  <si>
    <t>Gray Jersey Throw Blanket (50"X60") - Room Essentials</t>
  </si>
  <si>
    <t>Threshold Woven Stripe Throw Pillow - Aqua Blue - Size: One</t>
  </si>
  <si>
    <t>Ultra Soft Flat Sheet (King) Elephant 300 Thread Count  - Threshold</t>
  </si>
  <si>
    <t>CSAA022567</t>
  </si>
  <si>
    <t>2pk Pillow Cover - Gray Print/Solid - Room Essentials</t>
  </si>
  <si>
    <t>Performance Sheet Set (Twin) Zenith Teal 400 Thread Count - Threshold</t>
  </si>
  <si>
    <t>Contour Bath Rug Aqua - Threshold</t>
  </si>
  <si>
    <t>Performance Toilet Seat Cover Surf - Threshold</t>
  </si>
  <si>
    <t>Bathroom Shower Squeegee With Suction Hook Clear 12" - InterDesign</t>
  </si>
  <si>
    <t>Fuzzy Blanket King Dark Gray - Threshold</t>
  </si>
  <si>
    <t>Room Essentials Micromink Printed Blanket - Georgia Peach - Sz: Full/Queen</t>
  </si>
  <si>
    <t>Red and White Berry Cobbler Solid Throw Blankets - Wondershop</t>
  </si>
  <si>
    <t>AllerEase 2-Pack Waterproof Pillow Protector - White (Standard/Queen)</t>
  </si>
  <si>
    <t>Weight Watchers Decorative Glass/Stainless Steel Scale - White (50270523)</t>
  </si>
  <si>
    <t>Solid Bath Towel Jet Gray</t>
  </si>
  <si>
    <t>Bathroom Shower Caddy - Bronze - (Medium) - Threshold</t>
  </si>
  <si>
    <t>CSAA022572</t>
  </si>
  <si>
    <t>String Lgts B/o 15lt C3 White</t>
  </si>
  <si>
    <t>6ft Unlit Red Berry Artificial Christmas Garland - Wondershop</t>
  </si>
  <si>
    <t>14.5" Wreath Hanger Pewter Snowflake - Wondershop 1</t>
  </si>
  <si>
    <t>Wondershop 21'' Animated Rotating LED Tinsel Tree with Music</t>
  </si>
  <si>
    <t>Card Pack 16 Each Intl Greetings</t>
  </si>
  <si>
    <t>CSAA022606</t>
  </si>
  <si>
    <t>Microplush Bed Blanket (Full/Queen) Metallic Blue - Threshold</t>
  </si>
  <si>
    <t>Red And Green Snowflakes Throw Blankets 50"X60" - Wondershop</t>
  </si>
  <si>
    <t>Scale OPP Body Fat Black - Taylor</t>
  </si>
  <si>
    <t>Gray Disco Medallion Quilt (Twin/Twin Extra Long) - Xhilaration</t>
  </si>
  <si>
    <t>Microfiber Striped Sheet Sets (Full) Blue - Room Essentials</t>
  </si>
  <si>
    <t>Std Pillow S Thr Vintage Wash Gray</t>
  </si>
  <si>
    <t>Pillowfort Forest Plush Blanket For Kids' - Black/White - Size: Full/Queen</t>
  </si>
  <si>
    <t>Zebra Play Tent - Pillowfort</t>
  </si>
  <si>
    <t>Weight Watchers 24 TR Clear Glass Scale - Conair</t>
  </si>
  <si>
    <t>CSAA011312</t>
  </si>
  <si>
    <t>Sofa Throw Blanket Cover - Pink - Size:50"x60"</t>
  </si>
  <si>
    <t>Fray Shower Curtain (72"x72") Pink Cream - Threshold</t>
  </si>
  <si>
    <t>Cloud Island Baby Solid Fitted Crib Sheet - 2 Pack - Gray - Size:52"x28"</t>
  </si>
  <si>
    <t>Orange Leaves Table Runner - Threshold</t>
  </si>
  <si>
    <t>Madison Park Cotton Linen Blend Duvet Cover 3 Pc Set - Taupe - Size: King</t>
  </si>
  <si>
    <t>ASSETS  by Sara Blakely Spanx  Women's Seamless Slimming 2045 Black</t>
  </si>
  <si>
    <t>Girls' 3-in-1 System Jacket - C9 Champion  Teal XS</t>
  </si>
  <si>
    <t>Annette Women's Faja Extra Firm Control Latex Step-In Waist Cincher - Beige S</t>
  </si>
  <si>
    <t>Gray Flannel Line Work Duvet &amp; Sham Set (King) - Threshold</t>
  </si>
  <si>
    <t>Wander by Hottotties Women's Velvet Leggings - Fig M</t>
  </si>
  <si>
    <t>Maiden Bras 34c 2 Pk Nvy Magent</t>
  </si>
  <si>
    <t>Girls' TY Beanie Boos Dotty Rainbow Leopard Ballet Slippers - M(2-3)</t>
  </si>
  <si>
    <t>Cat &amp; Jack Boys' Jonathan Lug Fashion Boots - Black - Size:3</t>
  </si>
  <si>
    <t>Goodfellow Men's Military Twill Button Down Shirt - Ionic Sky - Size:XXL</t>
  </si>
  <si>
    <t>Women's Wide Leg Bi-Stretch Twill Pants - A New Day  Black 6</t>
  </si>
  <si>
    <t>Green Cactus Sheet Set (Queen) 4pc - Xhilaration</t>
  </si>
  <si>
    <t>CSAA022628</t>
  </si>
  <si>
    <t>Shopkins Bed Blanket (Twin)</t>
  </si>
  <si>
    <t>Pwrd Dektl Xacto Buzz Battry Shrp</t>
  </si>
  <si>
    <t>Bounty Select-a-Size Perforated Roll Towels, 11 x 5.9, White, 105 Sheets/Roll, 12/Pack</t>
  </si>
  <si>
    <t>Cards And Card Packs Carlton Cards Christmas Buff Beige</t>
  </si>
  <si>
    <t>Green Inspired Lovely Little Stickers</t>
  </si>
  <si>
    <t>Green Inspired Personalized Love Gift Book</t>
  </si>
  <si>
    <t>Desktop Chalk and Cork Easel - Threshold</t>
  </si>
  <si>
    <t>Command 5 lb. Brushed Nickel Large Metal Hook (FC13-BN-ES)</t>
  </si>
  <si>
    <t>Star Wars The Force Awakens Chewbacca Pillow Buddy</t>
  </si>
  <si>
    <t>Lawn &amp; Leaf Bags 30 Gallon -12ct - up &amp; up</t>
  </si>
  <si>
    <t>CSAA022631</t>
  </si>
  <si>
    <t>Microplush Bed Blanket (Twin) SEAGULL - Threshold</t>
  </si>
  <si>
    <t>Perfect Gel Pillow (Jumbo) White - Serta</t>
  </si>
  <si>
    <t>Lavish Home Cotton Chevron Luxury Soft Blanket</t>
  </si>
  <si>
    <t>King Brown L King Brown Linen</t>
  </si>
  <si>
    <t>CSAA022649</t>
  </si>
  <si>
    <t>Decorative Confectionary Kits Target Distributed</t>
  </si>
  <si>
    <t>Christmas Gummy Bear Cherry or Blue Raspberry - 22oz</t>
  </si>
  <si>
    <t>CSAA124226</t>
  </si>
  <si>
    <t>Mossimo Women's Ona Round Toe Ballet Flats - Grey - Size: 9 - Master Pack Qty 6</t>
  </si>
  <si>
    <t>Women's Chaia Suede Moccasin Slippers - Mossimo Supply Co.  Chestnut 7</t>
  </si>
  <si>
    <t>Women's MUK LUKS  Maddi Sneakers - Blue 7</t>
  </si>
  <si>
    <t>Women's Lulu Block Heel Sandals - Merona  Taupe 8</t>
  </si>
  <si>
    <t>Mossimo Women's Nessa Strappy Ballet Flats with Studs - Black - 8W - Master Pack Qty 6</t>
  </si>
  <si>
    <t>CSAA028945</t>
  </si>
  <si>
    <t>Wreath Pine 30in Green</t>
  </si>
  <si>
    <t>Hyde and Eek Boutique 16" Lit Halloween Sisal Creature</t>
  </si>
  <si>
    <t>Marvel  Captain America Boys' Costume L (10-12)</t>
  </si>
  <si>
    <t>Baby Plush Lion Vest Costume - 6-12 Months - Hyde and Eek! Boutique</t>
  </si>
  <si>
    <t>Philips 100ct Multicolored Twinkling Lights</t>
  </si>
  <si>
    <t>Scene Prop Monsterville Halloween Animated</t>
  </si>
  <si>
    <t>Toddler Astronaut Costume - 2T-3T - Hyde and Eek! Boutique</t>
  </si>
  <si>
    <t>Ev Hal Throw 50x60" Top Ha Polyeste</t>
  </si>
  <si>
    <t>CSAA123520</t>
  </si>
  <si>
    <t>Floral Throw Pillow - Threshold</t>
  </si>
  <si>
    <t>Annin Premium Nylon USA Windsock Featuring Embroidered Stars</t>
  </si>
  <si>
    <t>Quilted Northern Ultra Plush Bathroom Tissue 3-Ply - White - 30 Carton</t>
  </si>
  <si>
    <t>Child My Little Pony  Rainbow Dash Wig</t>
  </si>
  <si>
    <t>Paw Patrol  Pumpkin Carving Kit</t>
  </si>
  <si>
    <t>Halloween Ninja Costume Kit - Hyde and Eek! Boutique</t>
  </si>
  <si>
    <t>CSAA049040</t>
  </si>
  <si>
    <t>Ustide Floor Rug for Laundry Room Mat Floor Waterproof Kitchen Mats2x4</t>
  </si>
  <si>
    <t>Shopkins 18" Carry On Luggage</t>
  </si>
  <si>
    <t>Nightlight Wondershop Candelabra</t>
  </si>
  <si>
    <t>Star Wars Rogue One Imperial Death Trooper &amp; Rebel Commando Pao Deluxe</t>
  </si>
  <si>
    <t>Nintendo  Mario Icons Backpack</t>
  </si>
  <si>
    <t>Travelon  RFID Family Passport Holder  - Black</t>
  </si>
  <si>
    <t>Travelon  RFID Passport Holder - Black</t>
  </si>
  <si>
    <t>Scene Prop Halloween Hyde Eek</t>
  </si>
  <si>
    <t>Toddler Boys' Mickey Mouse Long Sleeve T-Shirt - Dark Gray 3T</t>
  </si>
  <si>
    <t>Toddler Boys' Lounge Pants - Cat &amp; Jack  Blue Streak 18M</t>
  </si>
  <si>
    <t>Monkey One Piece Union Suit - Muddy Brown 10</t>
  </si>
  <si>
    <t>Eric Carle Steering Wheel (The World of Eric Carle)</t>
  </si>
  <si>
    <t>Booklight Fb - Vines Clip Light</t>
  </si>
  <si>
    <t>Reynolds 200sqft Stnd Foil</t>
  </si>
  <si>
    <t>GE Light Control Table Top Dimmer</t>
  </si>
  <si>
    <t>Women's Cozy Knit Long Sleeve Top - A New Day  Burgundy XS</t>
  </si>
  <si>
    <t>Mossimo Supply Co. Women's Buffalo-Check Faux Fur Backpack - Navy</t>
  </si>
  <si>
    <t>Boys' Batman 4pc Long Sleeve Pajama Set - Black/Gray/Yellow 6</t>
  </si>
  <si>
    <t>CSAA049420</t>
  </si>
  <si>
    <t>Crayola Signature  Calligraphy Set 45pc</t>
  </si>
  <si>
    <t>PAW Patrol  Pirate Pups Throw Blanket (46"x60")</t>
  </si>
  <si>
    <t>Power Rangers Women's  Yellow Ranger Costume - Yellow - Size: L</t>
  </si>
  <si>
    <t>Girls' My Little Pony  Songbird Deluxe Costume - S (4-6)</t>
  </si>
  <si>
    <t>Toddler Star Wars  Darth Vader Costume - 3T-4T</t>
  </si>
  <si>
    <t>Baby Plush Football Bunting Costume - 0-6 Months - Hyde and Eek! Boutique</t>
  </si>
  <si>
    <t>Hyde and Eek Boutique Girls' Deluxe Dragon Costume - Multi - Size:M</t>
  </si>
  <si>
    <t>Hyde and Eek! Boutique Adult Burger Costume - Multi - Size: One Size</t>
  </si>
  <si>
    <t>Girls' Disney  Frozen Elsa Wig</t>
  </si>
  <si>
    <t>up &amp; up Double Rolls Bath Tissue - 24 ct.</t>
  </si>
  <si>
    <t>Viva Vantage Towels Big Rolls 6pk-88ct</t>
  </si>
  <si>
    <t>Purex Linen &amp; Lilies Laundry Detergent - 150 oz</t>
  </si>
  <si>
    <t>CSAA049435</t>
  </si>
  <si>
    <t>Toddler Sofia the First  Deluxe Costume - 2T</t>
  </si>
  <si>
    <t>Five Nights at Freddy's  Blanket Set (Twin)</t>
  </si>
  <si>
    <t>All Occasion Notecards</t>
  </si>
  <si>
    <t>Toddler Universal Studios Monsterville Frankenstein Costume - 3T-4T</t>
  </si>
  <si>
    <t>Kids' Harry Potter  Costume - S (4-6)</t>
  </si>
  <si>
    <t>Case it 1" Nylon Ring Binder with 8 Pockets, 8.5" x 11" - Blue</t>
  </si>
  <si>
    <t>Halloween Jumbo Pumpkin Pail Orange - Hyde and Eek! Boutique</t>
  </si>
  <si>
    <t>CSAA049664</t>
  </si>
  <si>
    <t>Wall Tapestry Brooklyn Light 18"x24" - Minted</t>
  </si>
  <si>
    <t>Ivory Kitchen Textiles Table Runner - Threshold</t>
  </si>
  <si>
    <t>Marble Cheese Knife Set of 4 - Threshold</t>
  </si>
  <si>
    <t>Gray Chacenay Knotted Embroidered Throw Pillow - Beautyrest</t>
  </si>
  <si>
    <t>Wit &amp; Delight  Cable Knit Pet Apparel Sweater - Medium</t>
  </si>
  <si>
    <t>House Lantern Large - Black - Hearth &amp; Hand  with Magnolia</t>
  </si>
  <si>
    <t>Floral Curtain Panel White (42"x63") - Simply Shabby Chic</t>
  </si>
  <si>
    <t>Quart Storage Bags - 80ct - up &amp; up</t>
  </si>
  <si>
    <t>Natural Solid Curtain Panel Natural (54"x84") - Threshold</t>
  </si>
  <si>
    <t>Room Essentials Round Wall Hanging 18" - Black (52035649)</t>
  </si>
  <si>
    <t>Lazy Susan - Brown - Threshold</t>
  </si>
  <si>
    <t>Room Essentials Shag Rug - Gray - Size: 4'x5'6"</t>
  </si>
  <si>
    <t>CSAA049798</t>
  </si>
  <si>
    <t>Harvest Hand-Wrapped Fabric Tweed Pumpkin Large Orange</t>
  </si>
  <si>
    <t>White Solid Tablecloth - Threshold</t>
  </si>
  <si>
    <t>Halloween Faux Neon 2-Function Pure White Ghost  Silhouette with LED Bulbs - Hyde and Eek! Boutique</t>
  </si>
  <si>
    <t>Running Shoe Glass Christmas Ornament - Wondershop</t>
  </si>
  <si>
    <t>3ct Snowman Glass Christmas Ornament Set - Wondershop</t>
  </si>
  <si>
    <t>LightShow 1-Light Warm White Light Bulb w/ Short Circuit Effects</t>
  </si>
  <si>
    <t>60ct Halloween LED Cluster Garland Orange - Hyde and Eek! Boutique</t>
  </si>
  <si>
    <t>Star Wars Episode VIII Droid Christmas Ornament</t>
  </si>
  <si>
    <t>1.5" White Grosgrain Fabric Ribbon with Red Edge 5yd -&lt;br&gt; sugar paper</t>
  </si>
  <si>
    <t>Bat Throw Pillow Black - EV</t>
  </si>
  <si>
    <t>CSAA049919</t>
  </si>
  <si>
    <t>Halloween Projector Sellable Display</t>
  </si>
  <si>
    <t>Boys' Marvel  Hulk Boys' Deluxe Costume - S (4-6)</t>
  </si>
  <si>
    <t>Star Wars Kids' Inflatable BB-8 Deluxe Costume - Ages 5-8</t>
  </si>
  <si>
    <t>Trolls  Poppy Throw Blanket &amp; Pillow Buddy</t>
  </si>
  <si>
    <t>Star Wars  Forces of Destiny Purple &amp; Turquoise Throw Blanket (46"x60")</t>
  </si>
  <si>
    <t>Girls' Deluxe Mystery Witch Costume - S (4-6) - Hyde and Eek! Boutique</t>
  </si>
  <si>
    <t>23'' Lit Twig Tree White - Wondershop</t>
  </si>
  <si>
    <t>Kleenex White Hand Towels</t>
  </si>
  <si>
    <t>Scotch Shipping Packaging Tape With Dispenser, Heavy Duty, 1.88" X 54.6Yds</t>
  </si>
  <si>
    <t>Girls' DC  Superhero Girls Batgirl Deluxe Costume - M (7-8)</t>
  </si>
  <si>
    <t>Glad OdorShield Medium Quick-Tie Trash Bags - 26 Count - 8 Gal.</t>
  </si>
  <si>
    <t>Greenroom Grnrm 6x8 Stripe Jrn</t>
  </si>
  <si>
    <t>Toddler The Lion Guard  Kion Costume - 2T</t>
  </si>
  <si>
    <t>Reynolds 55sqft HD Foil</t>
  </si>
  <si>
    <t>CSAA049990</t>
  </si>
  <si>
    <t>Cream Rectangular Solid Tablecloth 60"x120" - Threshold</t>
  </si>
  <si>
    <t>Wilton - 2304-1050</t>
  </si>
  <si>
    <t>Glade Automatic Air Freshener Spray Starter Kit Clean Linen - 6.2 Oz</t>
  </si>
  <si>
    <t>ShutterStick Selfie Stick - Pink</t>
  </si>
  <si>
    <t>Avril Crushed Sheer Rod Pocket Curtain Panel White 50"x63" - No. 918</t>
  </si>
  <si>
    <t>Metal Tree Tray - Threshold</t>
  </si>
  <si>
    <t>Kai Wasabi Black 6.5" Santoku Knife</t>
  </si>
  <si>
    <t>Curtain Panels Blue Ikat (54"X84") - Threshold</t>
  </si>
  <si>
    <t>Shower Curtain Floral Navy - Threshold</t>
  </si>
  <si>
    <t>Crock Pot Classic 2 Quart Manual Control - Red (SCR200-R)</t>
  </si>
  <si>
    <t>Glade Automatic Spray Air Freshener Starter Kit, Cashmere Woods, 6.2 fl oz</t>
  </si>
  <si>
    <t>Cutter Backyard Bug Control Hose End 32oz</t>
  </si>
  <si>
    <t>Threshold Stainless Steel Food Storage Canister Set</t>
  </si>
  <si>
    <t>Naturals Medallion Curtain Panel Blue (54"X84") - Threshold</t>
  </si>
  <si>
    <t>Natural Solid Curtain Panel Orange Shade (54"x84") - Threshold</t>
  </si>
  <si>
    <t>Decorative Figurine Light Gold - Threshold</t>
  </si>
  <si>
    <t>Kitchen cabinet organizer - Clear - Room Essentials</t>
  </si>
  <si>
    <t>Ghost Cape Dog Costume Set - Large  - Hyde and Eek! Boutique</t>
  </si>
  <si>
    <t>CSAA020018</t>
  </si>
  <si>
    <t>Disney Dream Big Princess Bed Blanket - Multi - Size:Twin</t>
  </si>
  <si>
    <t>Ziploc Space Bag, Jumbo Flats, 2ct</t>
  </si>
  <si>
    <t>Rubie's Wizard of Oz Dorothy's Toto in a Basket - Multi - Size: One Size</t>
  </si>
  <si>
    <t>Boys' Ghost Reaper Costume S (4-6) - Hyde and Eek! Boutique</t>
  </si>
  <si>
    <t>Mrs. Meyer's Clean Day Dryer Sheets, Basil, 80-Count Boxes (Pack of 3)</t>
  </si>
  <si>
    <t>Girls' Disney  Princess Jasmine Wig</t>
  </si>
  <si>
    <t>Glad 13-Gallon Tall Kitchen Drawstring Trash Bags - 60-Count</t>
  </si>
  <si>
    <t>Threshold 13" Half-Size Fabric Cube Storage Bin - Grey</t>
  </si>
  <si>
    <t>Star Wars  Darth Vader Black Outer Space Decorative Coin Bank</t>
  </si>
  <si>
    <t>Pumpkin Masters  Halloween Pumpkin Gutter Tool</t>
  </si>
  <si>
    <t>Dec Fig Hyde Eek Cotton Mul</t>
  </si>
  <si>
    <t>CSAA020027</t>
  </si>
  <si>
    <t>Boys' Marvel  Iron Man Deluxe Muscle Costume - S (4-6)</t>
  </si>
  <si>
    <t>Halloween Mad Lab Tube-Eyeball Topper - Hyde and Eek! Boutique</t>
  </si>
  <si>
    <t>Toddler PAW Patrol  Chase Costume - 2T-3T</t>
  </si>
  <si>
    <t>Women's Forest Witch Wig - Hyde and Eek! Boutique</t>
  </si>
  <si>
    <t>Lego  Ninjago Kai Kitana</t>
  </si>
  <si>
    <t>Dec Wall Pan Hlwn Nocturne Lenticul</t>
  </si>
  <si>
    <t>Scotch  Washi Tape 3ct - Spring Patterns</t>
  </si>
  <si>
    <t>Halloween Bat Skeleton Small - Hyde and Eek! Boutique</t>
  </si>
  <si>
    <t>Stationery Packs 50 Count Carlton Buff Beige</t>
  </si>
  <si>
    <t>Halloween Frog Skeleton - Hyde and Eek! Boutique</t>
  </si>
  <si>
    <t>PILOT  Retractable Ballpoint Pens, 1mm, 18ct - Multicolor Ink</t>
  </si>
  <si>
    <t>Round Chalkboard with Frame, Black - Threshold</t>
  </si>
  <si>
    <t>Adult Cat Masquerade Mask - Hyde and Eek! Boutique</t>
  </si>
  <si>
    <t>Glad Odor Shield Force Flex Tall Drawstring Garbage Bags 45 ct (2 Pack)</t>
  </si>
  <si>
    <t>Locker Style  Furry Rug Decoration - White</t>
  </si>
  <si>
    <t>Sun Round Decorative Throw Pillow (13"x13") Yellow - Pillowfort</t>
  </si>
  <si>
    <t>Halloween Chihuahua Skeleton - Hyde and Eek! Boutique</t>
  </si>
  <si>
    <t>Paper Tray, Black Wood - Threshold</t>
  </si>
  <si>
    <t>CSAA020086</t>
  </si>
  <si>
    <t>Toddler Boys' Dragon Costume 18-24 Months - Hyde and Eek! Boutique</t>
  </si>
  <si>
    <t>Mead Planner Mead 8.5 X 11 Blk</t>
  </si>
  <si>
    <t>Boys' Light Up Green Dragon Ninja Costume L (10-12) - Hyde and Eek! Boutique</t>
  </si>
  <si>
    <t>Large Round Woven Bin - White - Room Essentials</t>
  </si>
  <si>
    <t>Square Glass Vase Clear (8") - Threshold</t>
  </si>
  <si>
    <t>Pilot Precise 3ct Black Rollerball Pen</t>
  </si>
  <si>
    <t>Paper Mate Profile Ballpoint Pen - Bold Pen Point Type - 1.4 mm Pen Point Size - Refillable - Black - Black - 1 / Pack</t>
  </si>
  <si>
    <t>Threshold Eiffel Tower Sturdy Metal Scissors</t>
  </si>
  <si>
    <t>Halloween Plush Spider Large (Grey/Black) - Hyde &amp; Eek Boutique</t>
  </si>
  <si>
    <t>4-Pack Caster Wheels for Wire Shelving Units - Room Essentials</t>
  </si>
  <si>
    <t>12ct Life Coach Pencil Set</t>
  </si>
  <si>
    <t>Thank You Cards with Floral and Gold Dots (15 count)</t>
  </si>
  <si>
    <t>Blank Note - Mixed Sentiments 50 Ct</t>
  </si>
  <si>
    <t>Cascade  Gel Dishwasher Detergent, Lemon Scent, 155oz</t>
  </si>
  <si>
    <t>Sharper Image Building Kits and Sets Multi-Colored</t>
  </si>
  <si>
    <t>Charmin Freshmates Flushable Wipes - 4 Rolls</t>
  </si>
  <si>
    <t>Boys' Trolls  Branch Classic Costume - 3T-4T</t>
  </si>
  <si>
    <t>Sharper Image Camera for Dashboard 270 Degrees View - Black</t>
  </si>
  <si>
    <t>Glad Febreze Fresh Clean Scent Kitchen Drawstring Trash Bags - 50ct</t>
  </si>
  <si>
    <t>Ultra Soft facial Tissue - up &amp; up</t>
  </si>
  <si>
    <t>Hyde and Eek! Boutique Adults Lion Mask for Halloween Costume - Orange</t>
  </si>
  <si>
    <t>Compound Kings Mix &amp; Mash - Orange</t>
  </si>
  <si>
    <t>CSAA020091</t>
  </si>
  <si>
    <t>Windsor Light Blocking Curtain Panel Cream (42"x63") - Eclipse</t>
  </si>
  <si>
    <t>Christmas Present Dog Pajamas - Wondershop  Red XL</t>
  </si>
  <si>
    <t>Threshold 4-piece Decorative Metal Bowls with Tray Gold</t>
  </si>
  <si>
    <t>Devine Color Zig Zag Peel &amp; Stick Wallpaper - Mirage</t>
  </si>
  <si>
    <t>Pillars with Gold Plate and Gold Rocks Giftset White Fragrance Free 3ct - Chesapeake Bay Candle</t>
  </si>
  <si>
    <t>Denim Collar Sand XS - Boots &amp; Barkley</t>
  </si>
  <si>
    <t>Reynolds  Heavy Duty Wide Aluminum Foil - 75sqft</t>
  </si>
  <si>
    <t>Ziploc Slider Storage Bags Gallon - 68.0 Ct</t>
  </si>
  <si>
    <t>Standard Aluminum Foil - 200sqft - up &amp; up</t>
  </si>
  <si>
    <t>Twill Curtain Panel Aqua (42"x 84") - Room Essentials</t>
  </si>
  <si>
    <t>KONG  Air Dog  Squeaker  Fetch Dog Toy - M</t>
  </si>
  <si>
    <t>Bodum 4 Cup Pour Over Coffee Maker - Black</t>
  </si>
  <si>
    <t>Garland Bntg 12 X 7.5 X 2.25 Multi</t>
  </si>
  <si>
    <t>Chill Hat Set Dog Costume Accessories - M/L - Wondershop</t>
  </si>
  <si>
    <t>Dish Drying Rack - Black - Room Essentials</t>
  </si>
  <si>
    <t>Stoneware Serving Bowl Medium - Cream - Hearth &amp; Hand  with Magnolia</t>
  </si>
  <si>
    <t>Aw Fm Ultra Fm Rf2pk Fresh 12.34oz</t>
  </si>
  <si>
    <t>Schoolhouse 14" Wall Clock Black - Threshold</t>
  </si>
  <si>
    <t>CSAA020171</t>
  </si>
  <si>
    <t>Red White And Black Floral Table Runner - Threshold</t>
  </si>
  <si>
    <t>Philips  60ct Halloween LED Smooth Mini String Lights - Orange Twinkle</t>
  </si>
  <si>
    <t>Boys' Star Wars  Chewbacca Deluxe Costume - S (4-6)</t>
  </si>
  <si>
    <t>Toddler Boys' Batman  Dawn of Justice Deluxe Costume - 2T-3T</t>
  </si>
  <si>
    <t>Fair Isle Reversible Tree Skirt - Wondershop</t>
  </si>
  <si>
    <t>40ct Fashion Red Christmas Ornament Set - Wondershop</t>
  </si>
  <si>
    <t>Artificial Wreath Wondershop</t>
  </si>
  <si>
    <t>Gold Stripe Ribbon 100ft - Wondershop</t>
  </si>
  <si>
    <t>Sour Cream Stripe Table Runner - Threshold</t>
  </si>
  <si>
    <t>Donut Glass Christmas Ornament - Assorted - Wondershop</t>
  </si>
  <si>
    <t>11 Lights Indoor Lighted Tree Topper - Multi</t>
  </si>
  <si>
    <t>20ct Halloween LED Pumpkin String Lights - Hyde and Eek! Boutique</t>
  </si>
  <si>
    <t>Christmas Truffle Multipack - 15ct/5.82oz - Wondershop</t>
  </si>
  <si>
    <t>Halloween Lit Short Circuit BOO Sign with LED Bulbs - Hyde and Eek! Boutique</t>
  </si>
  <si>
    <t>CSAA020232</t>
  </si>
  <si>
    <t>Natural Snowflakes Table Runner - Threshold</t>
  </si>
  <si>
    <t>35-40mm Mini Ornament Set Red/Gold/White/Silver - sugar.paper 9ct</t>
  </si>
  <si>
    <t>String Lgts Philips 60 Light Bulb</t>
  </si>
  <si>
    <t>Philips  60ct Halloween LED Smooth Mini String Lights - Purple</t>
  </si>
  <si>
    <t>24ct 40mm Blue Silver Christmas Ornament Set - Wondershop</t>
  </si>
  <si>
    <t>Transformers Optimus Prime Christmas Ornament</t>
  </si>
  <si>
    <t>CSAA020237</t>
  </si>
  <si>
    <t>1'6"x2'6" Tufted Doormat Reindeer Red - Wondershop</t>
  </si>
  <si>
    <t>Wall Hook - Soft Iron - Threshold</t>
  </si>
  <si>
    <t>Fringe Shower Curtain Stripe Blue - Threshold</t>
  </si>
  <si>
    <t>Live Edge Wood Sculpture on Stand Tall - Threshold</t>
  </si>
  <si>
    <t>New View 12''x12'' Black Letter Board with Gray Trim</t>
  </si>
  <si>
    <t>Linen Grommet Sheer Curtain Panel Green - Threshold</t>
  </si>
  <si>
    <t>Lattice Plug In Warmer Gray - Home Scents by Chesapeake Bay Candle</t>
  </si>
  <si>
    <t>Typs S Automotive Sunshade-Standard</t>
  </si>
  <si>
    <t>Glade Cozy Cider Sipping Candle Twin Pack - 6.8oz</t>
  </si>
  <si>
    <t>Curtain Pnls Panel Pair White (54"x</t>
  </si>
  <si>
    <t>Lightblocking Curtain Panel Tan (42"x84") - Room Essentials</t>
  </si>
  <si>
    <t>Curled Wood Topiary - Medium - Smith &amp; Hawken</t>
  </si>
  <si>
    <t>Granite Ware Bake - Broil &amp; Grill Pan 3-Piece Set</t>
  </si>
  <si>
    <t>As Seen on TV  Atomic Lighter</t>
  </si>
  <si>
    <t>Woven Plaid Table Runner - Green/Black - Hearth &amp; Hand  with Magnolia</t>
  </si>
  <si>
    <t>Red Kitchen Textiles Napkin - Threshold</t>
  </si>
  <si>
    <t>Anchor Hocking Stackable Square Glass Storage Jar with Aluminum Lid</t>
  </si>
  <si>
    <t>Feather Hooks set of 5 - Silver - Threshold</t>
  </si>
  <si>
    <t>6"x8" Float Black Frame - Room Essentials</t>
  </si>
  <si>
    <t>Feather Wreath - Brown - Threshold</t>
  </si>
  <si>
    <t>Mini Pumpkin Figurine - Smith &amp; Hawken</t>
  </si>
  <si>
    <t>Threshold Tufted Global Stripe Throw Pillow - Radiant Grey</t>
  </si>
  <si>
    <t>Stoneware Utensil Holder - Cream - Hearth &amp; Hand  with Magnolia</t>
  </si>
  <si>
    <t>Brita 80-fl. oz. Grand Pitcher Water Filter System - White</t>
  </si>
  <si>
    <t>CSAA020245</t>
  </si>
  <si>
    <t>S'ip by S'well Stainless Steel Insulated Water Bottle - Love Story - 15oz</t>
  </si>
  <si>
    <t>Hefty 30 Ct Halloween Prints Slider Storage Quart Bags</t>
  </si>
  <si>
    <t>Tan Solid Tablecloth (52"X70") - Threshold</t>
  </si>
  <si>
    <t>Sereno Fretwork Printed Valance Ivory (50"x18")</t>
  </si>
  <si>
    <t>Stars KD Storage Bin Gray - Pillowfort</t>
  </si>
  <si>
    <t>KitchenAid  Solid Wooden Turner Spatula Brown</t>
  </si>
  <si>
    <t>Pattern Stripe Shower Curtain (72"x72") Blue/Yellow - Threshold</t>
  </si>
  <si>
    <t>Big Mouth Giant Gummy Bear Pool Float - Red</t>
  </si>
  <si>
    <t>Planter with Saucer - Black - Smith &amp; Hawken</t>
  </si>
  <si>
    <t>Portable Dri Mybevi Blk</t>
  </si>
  <si>
    <t>Container Candle</t>
  </si>
  <si>
    <t>Threshold 54" x 84" Farrah Curtain Panel - Black</t>
  </si>
  <si>
    <t>Lightblocking Curtain Panel Gray (42"x84") - Room Essentials</t>
  </si>
  <si>
    <t>Window Valance - Gray/Cream Stripe - Threshold</t>
  </si>
  <si>
    <t>Soap/lotion Dispenser - Gray - Threshold</t>
  </si>
  <si>
    <t>Halloween Cat Cave Pet Bed - Hyde and Eek! Boutique</t>
  </si>
  <si>
    <t>GE  65-Watt R30 Incandescent Light Bulb Soft White 6pk</t>
  </si>
  <si>
    <t>SC Johnson Raid Ant &amp; Roach Killer Fragrance Free</t>
  </si>
  <si>
    <t>CSAA020269</t>
  </si>
  <si>
    <t>Architec Gripperwood Wooden Cutting Board - Set of 2</t>
  </si>
  <si>
    <t>Linen Weave Curtain Panel Neutral/Ivory (54"x84") - Nate Berkus</t>
  </si>
  <si>
    <t>Natural Solid Curtain Panel Gray (54"x108") - Threshold</t>
  </si>
  <si>
    <t>Countdown Advent Calendar - Threshold</t>
  </si>
  <si>
    <t>Nate Berkus 54"x84" Woven Curtain Panel Set - Grey White</t>
  </si>
  <si>
    <t>Metallic Stripe Tablecloth 60"x104" - Threshold</t>
  </si>
  <si>
    <t>Glade Lavender &amp; Peach Blossom/Jubilant Rose Twin Jar Candle</t>
  </si>
  <si>
    <t>Keurig 2.0 My K-Cup Reusable Coffee Filter</t>
  </si>
  <si>
    <t>Women's Pajama Union Suit Green Plaid - S - Hearth &amp; Hand  with Magnolia</t>
  </si>
  <si>
    <t>Picture Ledge Walnut - Threshold</t>
  </si>
  <si>
    <t>Master Lock Luggage 3-Dial Combination Padlock - Purple</t>
  </si>
  <si>
    <t>Garland Bntg Hvst Acorn Garland</t>
  </si>
  <si>
    <t>Natural Solid Curtain Panel Golden Brass (54"x84") - Threshold</t>
  </si>
  <si>
    <t>Threshold Farrah Lattice Curtain Panel Gray (54"X95") 14576389</t>
  </si>
  <si>
    <t>20pc Silverware Set Silver - Project 62</t>
  </si>
  <si>
    <t>Music Notes Framed Wall Art (12"x18") - Brass - Hearth &amp; Hand with Magnolia</t>
  </si>
  <si>
    <t>Woven Shower Curtain Green/White - Project 62</t>
  </si>
  <si>
    <t>Power Rangers  Pink Ranger Lunch Box</t>
  </si>
  <si>
    <t>Jurassic World 3D Lenticular Zippered Lunch Bag Neon Green and Black</t>
  </si>
  <si>
    <t>Despicable Me  Minions Lunch Box</t>
  </si>
  <si>
    <t>Santa Hat With Beard Dog Costume Accessories - XL - Wondershop</t>
  </si>
  <si>
    <t>Twill Window Valance Tan (15"x54") - Room Essentials</t>
  </si>
  <si>
    <t>Mayfair Round Molded Wood Toilet Seat - White (14132489)</t>
  </si>
  <si>
    <t>GreenPan Minneapolis 12" Ceramic Non-Stick Covered Frypan</t>
  </si>
  <si>
    <t>Funko Pop! Marvel Avengers Iron Man 12 oz. Ceramic Mug</t>
  </si>
  <si>
    <t>Square Salad Set with Ice Pack - up &amp; up</t>
  </si>
  <si>
    <t>CSAA020248</t>
  </si>
  <si>
    <t>Chevron Bone Single Image Frame 5x7 - Threshold</t>
  </si>
  <si>
    <t>Tan Plaid Faux Mohair Oversized Throw Pillow - Threshold</t>
  </si>
  <si>
    <t>Ziploc 24 Ct Food Storage</t>
  </si>
  <si>
    <t>Zak Designs Star Wars Darth Vader Stainless Steel Water Bottle 19oz Dark Gray</t>
  </si>
  <si>
    <t>Thermos Stainless Steel Vacuum Insulated Bottle - 25oz</t>
  </si>
  <si>
    <t>Timelink Crosley Classic Twin Bell Vintage Metal Alarm Clock / Non Ticking</t>
  </si>
  <si>
    <t>GE 40-Watt High Intensity Light Bulb</t>
  </si>
  <si>
    <t>Mesh Dog Harness - Black - Small - Boots &amp; Barkley</t>
  </si>
  <si>
    <t>Bodum Caffettiera 8 Cup French Press - Black</t>
  </si>
  <si>
    <t>BELLA Single Serve Dual Brew Coffee Maker (14392)</t>
  </si>
  <si>
    <t>Up &amp; Up 2PK Water Filter Universal Fit - White</t>
  </si>
  <si>
    <t>Bathrobe Pet Apparel Full Body Suit - XLarge - Wondershop</t>
  </si>
  <si>
    <t>Pillowfort Creature Cave Collection 3D Stuffed Zebra Head Wall Dcor</t>
  </si>
  <si>
    <t>Renuzit Solid Air Freshener After The Rain Scent - 7.5 oz.</t>
  </si>
  <si>
    <t>OFF! Deep Woods Insect Repellent VIII Dry, 4oz</t>
  </si>
  <si>
    <t>Owl Shaped Plug In Warmer Silver - Home Scents by Chesapeake Bay Candle</t>
  </si>
  <si>
    <t>Achim Sydney Window Curtain Valance - Grey - Size: 58" x 14"</t>
  </si>
  <si>
    <t>Sombre Curtain Panel Pair Blue (40"x 84") Achim</t>
  </si>
  <si>
    <t>Mallory Thermalayer Blackout Window Valance Gray (52"x18") Eclipse</t>
  </si>
  <si>
    <t>CSAA020322</t>
  </si>
  <si>
    <t>Despicable Me Minion Dave Boys' Deluxe Costume - Multi - Size:L</t>
  </si>
  <si>
    <t>Harvest Truck Decor</t>
  </si>
  <si>
    <t>Despicable Me  Fluffy Unicorn Decorative Coin Bank</t>
  </si>
  <si>
    <t>Scotch-Brite  Reusable Wipes - 5 Count</t>
  </si>
  <si>
    <t>Boys' Teenage Mutant Ninja Turtles  Raphael Deluxe Costume - S (4-6)</t>
  </si>
  <si>
    <t>Sterilite 16 Quart Basic Clear Storage Box with White Lid</t>
  </si>
  <si>
    <t>Suavitel  Soothing Lavender Liquid Fabric Softener  - 135 fl oz</t>
  </si>
  <si>
    <t>Fabric Cube Storage Bin 13" - Ancient Aqua Stripe - Threshold</t>
  </si>
  <si>
    <t>Polar Bear Throw &amp; Pillow Buddy - Pillowfort</t>
  </si>
  <si>
    <t>Glitter Set 6ct Autumn Twinkle - Hand Made Modern</t>
  </si>
  <si>
    <t>Pom Pom Flannel Sheet Set (Full) - Pillowfort</t>
  </si>
  <si>
    <t>Fabric Cube Storage Bin 11" - Room Essentials</t>
  </si>
  <si>
    <t>Room Essentials Plastic Adult Hangers - 8 Pack - Peach</t>
  </si>
  <si>
    <t>Ruffies 90ct 8gal Color Scent</t>
  </si>
  <si>
    <t>Ceramic Catch All, 3ct - Nate Berkus</t>
  </si>
  <si>
    <t>Creativity for Kids Grow N' Glow Terrarium</t>
  </si>
  <si>
    <t>Shelf Insert for 13" Cube Organizers - White - Threshold</t>
  </si>
  <si>
    <t>Desktop Calendar Mead White</t>
  </si>
  <si>
    <t>Mesh Rectangular Laundry Hamper - Aqua - Room Essentials</t>
  </si>
  <si>
    <t>CSAA020323</t>
  </si>
  <si>
    <t>GE 65-Watt R40 Long Life Incandescent Light Bulb (Pack) - Soft White 2</t>
  </si>
  <si>
    <t>Brita UltraMax 18 Cup Water Filtration Dispenser - White</t>
  </si>
  <si>
    <t>Steel Colander - Cream - Hearth &amp; Hand  with Magnolia</t>
  </si>
  <si>
    <t>Braxton Thermaback Light Blocking Curtain Panel Black (42"x63") - Eclipse</t>
  </si>
  <si>
    <t>Room Essentials "5\"x7\" Thin Frame - Black</t>
  </si>
  <si>
    <t>GE  LED 65-Watt BR30 Light Bulb Soft White 2pk</t>
  </si>
  <si>
    <t>Halogen 75w Sw Eeh Clr 2pk</t>
  </si>
  <si>
    <t>Comfort Dog Collar - S - Yellow/Gray - Boots &amp; Barkley</t>
  </si>
  <si>
    <t>Anchor Hocking Montana Storage Jar, Glass, 64-Ounce</t>
  </si>
  <si>
    <t>Serving Bowl Red - Threshold</t>
  </si>
  <si>
    <t>Curtain Panels Vue Signature MELON Ombre Design</t>
  </si>
  <si>
    <t>Weathered Wood 4"x6" Black Frame - Threshold</t>
  </si>
  <si>
    <t>Paper Towel Holder Marble &amp; Beechwood - Threshold</t>
  </si>
  <si>
    <t>CSAA020340</t>
  </si>
  <si>
    <t>Pirate Frontal Dog Full Body Costume - X-Large - Hyde &amp; Eek Boutique</t>
  </si>
  <si>
    <t>Farrah Curtain Panel Coral (54"x84") - Threshold</t>
  </si>
  <si>
    <t>Stoneware Oval Serving Tray - Cream - Hearth &amp; Hand  with Magnolia</t>
  </si>
  <si>
    <t>Diversey, Inc. Ziploc Plastic Freezer Bags</t>
  </si>
  <si>
    <t>Farrah Curtain Panel Cream (54"x84") - Threshold</t>
  </si>
  <si>
    <t>Thermos Metal Harry Potter Lunch Box</t>
  </si>
  <si>
    <t>Contigo AUTOSPOUT  Straw 10oz Striker Chill Water Bottle - Airforce Blue</t>
  </si>
  <si>
    <t>Dala Horse Throw Pillow (18") - White - Project 62</t>
  </si>
  <si>
    <t>Ello  Luna 16oz Tritan Water Bottle - Pink</t>
  </si>
  <si>
    <t>Twill Curtain Panel White (42"x 63") - Room Essentials 1, White</t>
  </si>
  <si>
    <t>Wit &amp; Delight  Fa La La PJs Pet Apparel Full Body Suit - Small</t>
  </si>
  <si>
    <t>Natural Table Runner - Threshold 1</t>
  </si>
  <si>
    <t>Eclipse 42" x 84" Braxton Thermaback Light Blocking Curtain Panel - Black</t>
  </si>
  <si>
    <t>Linen Look Lightblocking Curtain Panel Stone (50"x84") - Threshold</t>
  </si>
  <si>
    <t>Jar Candle Mango Sorbet 11.5oz - Home Scents by Chesapeake Bay Candles</t>
  </si>
  <si>
    <t>CSAA020480</t>
  </si>
  <si>
    <t>Boys' Marvel  Star Lord Deluxe Costume - S (4-6)</t>
  </si>
  <si>
    <t>Papermate Felt Tip Marker PensMedium Tip 24 Count - Tropical &amp; Multi Ink</t>
  </si>
  <si>
    <t>Disney Cars Lightning McQueen Quilt Set (Twin) 0</t>
  </si>
  <si>
    <t>60 Count LED UL Cool White Lights For Holiday &amp; Christmas Decorative Tree Lights</t>
  </si>
  <si>
    <t>Vac Dirt Devil Type F1 Vacuum Filter - AA47917</t>
  </si>
  <si>
    <t>Clorox Toilet Wand Kit with Caddy &amp; 6 Refill Heads</t>
  </si>
  <si>
    <t>Rugby Stripe Comforter Set (Full/Queen) Gray/Light Gray 3pc - Pillowfort</t>
  </si>
  <si>
    <t>Pop Up Foldable Laundry Sorter - White - Room Essentials</t>
  </si>
  <si>
    <t>Halloween Medium Orange Craftable Pumpkin 9" - Hyde and Eek! Boutique</t>
  </si>
  <si>
    <t>Jurassic World Super Blanky Bed Blankets (40"x50")</t>
  </si>
  <si>
    <t>Diamond-Shape Drawer Organizer - White</t>
  </si>
  <si>
    <t>Pilot  G2  Gel Pen and Stylus, 2ct - Black</t>
  </si>
  <si>
    <t>3 Hole Punch - up &amp; up</t>
  </si>
  <si>
    <t>Disney's  Frozen Design a Vinyl - Elsa</t>
  </si>
  <si>
    <t>Bounce  BURSTS  In-Wash Scent Booster 19.5oz</t>
  </si>
  <si>
    <t>Charmin Ultra Soft Mega Roll Toilet Paper, 308 sheets, 12 rolls</t>
  </si>
  <si>
    <t>Ultra Downy  April Fresh  Liquid Fabric Conditioner - 129 fl oz</t>
  </si>
  <si>
    <t>CSAA020523</t>
  </si>
  <si>
    <t>Set of 2 Michel Sheer Window Curtain Panels White (50"x84") Exclusive Home</t>
  </si>
  <si>
    <t>Tilley Stoneware Dinner Plate 10.5" Black - Project 62</t>
  </si>
  <si>
    <t>Clip Lamp Black - Room Essentials</t>
  </si>
  <si>
    <t>Sngl Cdl Hdr S&amp;h Copper Lantern Sm</t>
  </si>
  <si>
    <t>Hershey's S'mores Grilling Tray - Silver</t>
  </si>
  <si>
    <t>White Linen Kitchen Textiles Tablecloth (70" Round) - Threshold</t>
  </si>
  <si>
    <t>Brita Advanced Replacement Water Filter for Brita Infinity Smart Pitcher</t>
  </si>
  <si>
    <t>Shelf Liner 12x4 Zip N Fit Clear</t>
  </si>
  <si>
    <t>Scotch Felt Pads 4 Count - Beige - Size: 1.162 X 6.125 X 9</t>
  </si>
  <si>
    <t>Pryce Silverware Set 20-pc. Stainless Steel - Room Essentials</t>
  </si>
  <si>
    <t>GreenPan Lima 3-Quart Ceramic Non-Stick Covered Saucepan</t>
  </si>
  <si>
    <t>Threshold Solid Round Tablecloth - Tan - Size: 70"</t>
  </si>
  <si>
    <t>Coaster Set - Threshold</t>
  </si>
  <si>
    <t>Blue Floral Lumbar Throw Pillow - Threshold</t>
  </si>
  <si>
    <t>Puffer Fish Dog Costume Set - Small - Boots &amp; Barkley</t>
  </si>
  <si>
    <t>Basketweave Curtain Panel Gray (54"x84") - Threshold</t>
  </si>
  <si>
    <t>CSAA020496</t>
  </si>
  <si>
    <t>Marquee Light - Brass - N - Threshold</t>
  </si>
  <si>
    <t>Oven Mitt Gray - Threshold</t>
  </si>
  <si>
    <t>Yellow Arrow Throw Pillow - Threshold</t>
  </si>
  <si>
    <t>Almeria Arrow Pillow - Mudhut</t>
  </si>
  <si>
    <t>Farberware Reliance Aluminum Nonstick 10 Quart Wide Stock Pot - Red</t>
  </si>
  <si>
    <t>Room Essentials 30 LED Solar Globe String Lights - White - 9' (12958839)</t>
  </si>
  <si>
    <t>Bold  Curtain Panel Gray (54"x84'') - Threshold</t>
  </si>
  <si>
    <t>Eclipse Curtain Panel Braxton Light Blocking - Light Blue - Size: 42"x84"</t>
  </si>
  <si>
    <t>Select by Calphalon  12 Inch Ceramic Non-stick Fry Pan</t>
  </si>
  <si>
    <t>Wave Lines Shower Curtain White - Threshold</t>
  </si>
  <si>
    <t>Tree Topper Christmas Wondershop</t>
  </si>
  <si>
    <t>Contigo  SnapSeal  Byron Stainless Travel Mug - 20oz</t>
  </si>
  <si>
    <t>KIWI Shoe Stretcher for Women 1ct</t>
  </si>
  <si>
    <t>KONG  Jumbler Pet Toy - Blue - M/L</t>
  </si>
  <si>
    <t>Jelly Roll Baking Pan - Wilton</t>
  </si>
  <si>
    <t>Metal Single Image Matted Frame 8X10 - Brass - Project 62</t>
  </si>
  <si>
    <t>Herringbone Textured Rounded Square Lamp Shade Cream - Threshold</t>
  </si>
  <si>
    <t>Light Blocking Curtain Panel - Navy Wave (42"x63") - Room Essentials</t>
  </si>
  <si>
    <t>Loungefly Stranger Things Never Forget Barb Pink Mug</t>
  </si>
  <si>
    <t>CSAA020494</t>
  </si>
  <si>
    <t>Blazing Needles 48" Tufted Twill Swivel Rocker Cushion - Burgundy</t>
  </si>
  <si>
    <t>Mainstays Diamond Room Darkening French Door Panel - Taupe- Size:68"x26"</t>
  </si>
  <si>
    <t>Eclipse Kenley Blackout Door Panel, 26" x 68", Espresso</t>
  </si>
  <si>
    <t>Eclipse Kenley Blackout French Door Panel - Natural - Size:26"x68"</t>
  </si>
  <si>
    <t>Child Baby Safety Cabinet Lock Latch / Pack / Color 2, white</t>
  </si>
  <si>
    <t>Leatherman Style Multipurpose Tool</t>
  </si>
  <si>
    <t>Emergency Essentials - B0043X2N50-EE-1050-N</t>
  </si>
  <si>
    <t>CSAA020589</t>
  </si>
  <si>
    <t>Philips 60ct Christmas LED 3 Function Mini String Lights - Cool White and Multicolored</t>
  </si>
  <si>
    <t>Girls' DC  Wonder Woman Costume - S (4-6)</t>
  </si>
  <si>
    <t>40ct Fashion Jewel-Tone Christmas Ornament Set -&lt;br&gt; Wondershop</t>
  </si>
  <si>
    <t>11" White Glitter Dove Tree Topper with Coil - Wondershop</t>
  </si>
  <si>
    <t>CSAA020573</t>
  </si>
  <si>
    <t>Medallion Shower Curtain Gray/Turquoise - Room Essentials</t>
  </si>
  <si>
    <t>Tufted Striped Bath Rug Orange Shade/White - Project 62</t>
  </si>
  <si>
    <t>Vesta Heavy Linen Woven Window Curtain Panel Pair Exclusive Home</t>
  </si>
  <si>
    <t>Traditional Nutcracker White Finish 14" - Threshold</t>
  </si>
  <si>
    <t>Threshold Red Floral Kitchen Textiles Cooking Apron (51574591)</t>
  </si>
  <si>
    <t>12pk Fragrance Free Taper Candles Cream - Room Essentials</t>
  </si>
  <si>
    <t>Plaid Throw Blanket - Red - Threshold</t>
  </si>
  <si>
    <t>Delavan Tripod Table Lamp - Black - Project 62</t>
  </si>
  <si>
    <t>Correll Blackout Curtain Ivory (52"x63") - Eclipse</t>
  </si>
  <si>
    <t>Liberty Light Filtering Sheer Curtain Gray (52"x84") Eclipseâ„¢</t>
  </si>
  <si>
    <t>CSAA020609</t>
  </si>
  <si>
    <t>Hook Rack Interd Stainless Steel</t>
  </si>
  <si>
    <t>2 ct Minnie Mouse Party Decoration Kit</t>
  </si>
  <si>
    <t>Household Essentials  Folding Double Sorter - Brown</t>
  </si>
  <si>
    <t>Closet Hangers - Maple - Threshold</t>
  </si>
  <si>
    <t>PAW Patrol  Table Lamp</t>
  </si>
  <si>
    <t>Toddler Plush Monkey Costume - 2T-3T - Hyde and Eek! Boutique</t>
  </si>
  <si>
    <t>Boys' Universal Studios Monsterville Werewolf Costume - M (7-8)</t>
  </si>
  <si>
    <t>Mr. Sketch Mrsketch 6 Neon Chisel</t>
  </si>
  <si>
    <t>Glad Tall Kitchen Quick-Tie Trash Bags - 13 Gallon - 106ct</t>
  </si>
  <si>
    <t>CSAA020635</t>
  </si>
  <si>
    <t>OXO 4 Cup Glass Food Storage Container Blue</t>
  </si>
  <si>
    <t>Desktop Globe w/ Gold Base - Threshold</t>
  </si>
  <si>
    <t>American Innovative Teach Me Time Talking Alarm Clock and Nightlight</t>
  </si>
  <si>
    <t>Halloween Black Glitter Candelabra - Hyde and Eek! Boutique</t>
  </si>
  <si>
    <t>Threshold 26 Pocket Hanging Closet Storage Unit - River Birch</t>
  </si>
  <si>
    <t>Charmin Ultra Soft Toilet Paper 12 Mega Plus Rolls</t>
  </si>
  <si>
    <t>Men's Star Wars  Deluxe Darth Vader Costume - S</t>
  </si>
  <si>
    <t>Antler D cor 14"x12" - White - Threshold</t>
  </si>
  <si>
    <t>Scotch-Brite Shower Scrubber</t>
  </si>
  <si>
    <t>Women's Red Satin Cape - Hyde and Eek! Boutique</t>
  </si>
  <si>
    <t>CSAA020563</t>
  </si>
  <si>
    <t>Ziploc Storage Quart Bags - 80 Count</t>
  </si>
  <si>
    <t>Ziploc Freezer Gallon Bags - 60ct</t>
  </si>
  <si>
    <t>OXO Egg Poacher Set</t>
  </si>
  <si>
    <t>Mosaic Design Shower Curtain Pigeon Gray - Project 62</t>
  </si>
  <si>
    <t>Refresh Daylight HD 65Watt Equivalent Br30 Floodlight LED 2pk</t>
  </si>
  <si>
    <t>Set of 2 Traditional Shelves - White (15.75") - Threshold</t>
  </si>
  <si>
    <t>Planet Zak! HydraTrak 20oz Double Wall Tumbler - Seafoam Green</t>
  </si>
  <si>
    <t>Braxton Thermaback Light Blocking Curtain Panel Tan (42"x63") - Eclipse</t>
  </si>
  <si>
    <t>Cookie/candy Jar - Threshold</t>
  </si>
  <si>
    <t>Climbing Floral Window Curtain Panel Yellow (54"x84") - Threshold</t>
  </si>
  <si>
    <t>Command  Small Designer Hooks, 8/pk</t>
  </si>
  <si>
    <t>Ello  Syndicate Glass Water Bottle 20oz - Cloudy Turquoise</t>
  </si>
  <si>
    <t>Blue Ikat Chevron Square Throw Pillow (18"x18") - Bombay</t>
  </si>
  <si>
    <t>222 Fifth Paisley Ornaments Latte Mug Set of 4</t>
  </si>
  <si>
    <t>Plaid Coir Estate Doormat (23"x35") - Hearth &amp; Hand  with Magnolia</t>
  </si>
  <si>
    <t>Knit Throw Blanket with Tassels Cream 50"x60"</t>
  </si>
  <si>
    <t>Gramercy Light blocking Window Panel Sage (52"x84") - Eclipse</t>
  </si>
  <si>
    <t>CSAA020637</t>
  </si>
  <si>
    <t>Danya B  Diamond Shape Brass and Glass Terrarium</t>
  </si>
  <si>
    <t>Slate Blue Solid Doormat - (2'X3') - HomeTrax</t>
  </si>
  <si>
    <t>10" Round Wall Clock Copper - Threshold</t>
  </si>
  <si>
    <t>Serta Never Flat Raised Double High Air Mattress - Beige - Size: Queen</t>
  </si>
  <si>
    <t>Green Chenille Basketweave Square Throw Pillow - Threshold</t>
  </si>
  <si>
    <t>Cohasset Table Lamp - Blush - Project 62</t>
  </si>
  <si>
    <t>Lantern Candle Holder Large - Black - Project 62</t>
  </si>
  <si>
    <t>Room Essentials Paper Star String Lights - White</t>
  </si>
  <si>
    <t>Acacia Wood Round Footed Tray Medium - Hearth &amp; Hand  with Magnolia</t>
  </si>
  <si>
    <t>2 Hex Keys Sae And Metric</t>
  </si>
  <si>
    <t>15" Round Tapered Planter, Black - Room Essentials</t>
  </si>
  <si>
    <t>CSAA020678</t>
  </si>
  <si>
    <t>Shark Professional Steam Power Iron (GI405)</t>
  </si>
  <si>
    <t>Disguise Kid's Minnie Mouse Deluxe Toddler Costume - Pink - Size: 2T</t>
  </si>
  <si>
    <t>Spider-Man  Burst Blanket (62"x90")</t>
  </si>
  <si>
    <t>Elmer's Halloween Slime Kit Glitter Glue - 8-Piece</t>
  </si>
  <si>
    <t>Bissell 1252 Symphony Hard Floor Vacuum and Steam Mop Pad Kit</t>
  </si>
  <si>
    <t>Girls' Disney Princess Jasmine Deluxe Costume - XS (3-4T)</t>
  </si>
  <si>
    <t>West Emory Pom Pom Pen</t>
  </si>
  <si>
    <t>Magnifying Glass - Nate Berkus</t>
  </si>
  <si>
    <t>Vac Hoover Y&amp;Z Micro-Lined Vacuum Cleaner Bags - Pack of 3</t>
  </si>
  <si>
    <t>Crayola Giant Crayon - Red</t>
  </si>
  <si>
    <t>It's So Me! Sew n' Style Sewing Machine</t>
  </si>
  <si>
    <t>Kids' Shark Hat - Hyde and Eek! Boutique</t>
  </si>
  <si>
    <t>Paper Clipboard, Black/Gold - Nate Berkus</t>
  </si>
  <si>
    <t>Stick-On D cor 210ct Rainbow - Hand Made Modern</t>
  </si>
  <si>
    <t>Compact Digital Alarm Clock with USB Charger Black - Capello</t>
  </si>
  <si>
    <t>Mesh Drawer Organizer White - Room Essentials</t>
  </si>
  <si>
    <t>Solid Sheet Set - Pillowfort</t>
  </si>
  <si>
    <t>CSAA020723</t>
  </si>
  <si>
    <t>Philips  200ct LED C6 String Lights- Multicolored</t>
  </si>
  <si>
    <t>Philips 400ct Multi Heavy Duty Mini String Christmas Lights</t>
  </si>
  <si>
    <t>Philips  6ct Halloween Motion Projector With LED Bulbs - Orange Lights</t>
  </si>
  <si>
    <t>Gemmy 6' Brown/Orange Inflat Turkey - Lights Up</t>
  </si>
  <si>
    <t>12ct Battery Operated LED Halloween Sound and Motion-Activated Strobe Lights - Hyde and Eek! Boutique</t>
  </si>
  <si>
    <t>3ct Halloween Hanging Lit Witch Hats - Hyde and Eek! Boutique</t>
  </si>
  <si>
    <t>Philips Halloween Motion Projector with LED Bulbs - Spiders (52365586)</t>
  </si>
  <si>
    <t>42ct Aspen Silver/Clear/Pearl Glass Christmas Ornament Set - Wondershop</t>
  </si>
  <si>
    <t>7" Unlit Red Berry Artificial Christmas Kissing Ball - Wondershop</t>
  </si>
  <si>
    <t>CSAA020753</t>
  </si>
  <si>
    <t>Men's Pajama Union Suit Green Plaid - L - Hearth &amp; Hand  with Magnolia</t>
  </si>
  <si>
    <t>Marvel 3D Wall Nightlight - Captain America</t>
  </si>
  <si>
    <t>IMUSA 11" Carbon Steel Wok with Wooden Handle - Black</t>
  </si>
  <si>
    <t>Elf Family Holiday Dog Pajamas - Medium - Wondershop</t>
  </si>
  <si>
    <t>STANLEY  3/8" Heavy Duty Staples (1,000 Pack) - TRA706T</t>
  </si>
  <si>
    <t>Woven Throw Blanket - Black - Hearth &amp; Hand  with Magnolia</t>
  </si>
  <si>
    <t>Curtainworks Kendall Color Block Grommet Curtain Panel 95 inch - Black</t>
  </si>
  <si>
    <t>3M Command Wall Hook Small Wire 6-Pack - Clear</t>
  </si>
  <si>
    <t>Houdini Wine Vacuum Preserver</t>
  </si>
  <si>
    <t>Colorblock Shower Curtain Pink - Room Essentials</t>
  </si>
  <si>
    <t>GE Lighting Energy-Efficient Reveal 72-Watt (100-Watt Replacement) 4-Pack</t>
  </si>
  <si>
    <t>Solid Metallic Window Curtain Panel Tan (54"x84") - Threshold</t>
  </si>
  <si>
    <t>Tin Container Soy Candle - Tan</t>
  </si>
  <si>
    <t>Earthenware Vase with Handles and Spout Large - Brown - Threshold</t>
  </si>
  <si>
    <t>Threshold Diamond Weave Curtain Panel - Washed Blue - Size 84"</t>
  </si>
  <si>
    <t>Jar Candle - 15.2oz - Heritage Pumpkin - Signature Soy</t>
  </si>
  <si>
    <t>Sistema 2170 Hangsell Dressing Pot Pack 4</t>
  </si>
  <si>
    <t>NERF  Bash Squeak Crunch Ball Dog Toy - Blue/Orange - 3"</t>
  </si>
  <si>
    <t>Brita On Tap Faucet Water Filter System Replacement Filters Chrome 2pk</t>
  </si>
  <si>
    <t>Chill Hat Set Dog Costume Accessories - XS/S - Wondershop</t>
  </si>
  <si>
    <t>CSAA020762</t>
  </si>
  <si>
    <t>Boys' Marvel  Spider-Man Muscle Costume - M (7-8)</t>
  </si>
  <si>
    <t>Boys' Marvel  Spider-Man Muscle Costume - L (10-12)</t>
  </si>
  <si>
    <t>Hyde and Eek! Boutique Unisex Milk Carton Costume - Multi - Size:One Size</t>
  </si>
  <si>
    <t>Glad Tall Kitchen Drawstring Trash Bags - 13 Gallon - 120ct</t>
  </si>
  <si>
    <t>Glad ForceFlexPlus Large Drawstring Trash Bags - 30 Gallon - 68ct</t>
  </si>
  <si>
    <t>Glad 100ct 13gal Ds Ff</t>
  </si>
  <si>
    <t>Copco Tucker 1.5 Qts Brushed Stainless Steel Tea Kettle</t>
  </si>
  <si>
    <t>Crayola CRAYOLA TWISTABLES CRAYONS 24 (Set of 3)</t>
  </si>
  <si>
    <t>Household Essentials  Bamboo Tapered Basket - Natural</t>
  </si>
  <si>
    <t>PAPYRUS 12ct Ornament Prelude Holiday Boxed Cards</t>
  </si>
  <si>
    <t>PAW Patrol Chase Super Blanky Bed Blankets (40"x50")</t>
  </si>
  <si>
    <t>Triangle Stitch Quilt (Twin) Red - Pillowfort</t>
  </si>
  <si>
    <t>CSAA020771</t>
  </si>
  <si>
    <t>Character Stocking Holder 4ct - Wondershop</t>
  </si>
  <si>
    <t>3ct Large Metallic Christmas Ornament Set - Wondershop</t>
  </si>
  <si>
    <t>3ft Prelit Artificial Christmas Tree Alberta Spruce Multicolored Lights - Wondershop</t>
  </si>
  <si>
    <t>CSAA020783</t>
  </si>
  <si>
    <t>Girls' DC  Superhero Supergirl Deluxe Costume - M (7-8)</t>
  </si>
  <si>
    <t>Finish Powerball Tabs Dishwasher Detergent Tablets, Fresh Scent, 60 Count</t>
  </si>
  <si>
    <t>Hand Made Modern - Cotton Floss Set - 10</t>
  </si>
  <si>
    <t>Moana  Pua Decorative Coin Bank</t>
  </si>
  <si>
    <t>Fun And Flirty Latte Mug Nap Queen - Mara Mi</t>
  </si>
  <si>
    <t>Scotch-Brite Lint Roller Large Lint Roller Refill Sheets - 60 Cnt - White</t>
  </si>
  <si>
    <t>Vac Hoover Type A Vacuum Bag - AA15074</t>
  </si>
  <si>
    <t>Star Wars  Classic Logo Blue Throw Blanket (46"x60")</t>
  </si>
  <si>
    <t>Marvel Spider-Man Sleeping Bag</t>
  </si>
  <si>
    <t>Harvest Wooden Wreath With Felt Leaf Garland</t>
  </si>
  <si>
    <t>Lemi Shine Wash Machine Clean 4ct</t>
  </si>
  <si>
    <t>Padded Ironing Board Cover - Room Essentials</t>
  </si>
  <si>
    <t>Anna Griffin Notecard Box - Count 50</t>
  </si>
  <si>
    <t>Large Drawstring Trash Bags - 40ct - up &amp; up</t>
  </si>
  <si>
    <t>Dusters Up 7ct 360 Duster Rfl</t>
  </si>
  <si>
    <t>Fall Crepe Paper Leaf Garland - Hand Made Modern</t>
  </si>
  <si>
    <t>Disney  Mickey Mouse  Bedding Set (Toddler)</t>
  </si>
  <si>
    <t>CSAA020868</t>
  </si>
  <si>
    <t>DC Super Hero Girls' Supergirl - L(10-12)</t>
  </si>
  <si>
    <t>13.5'' Small Gather Snowman Figurine - Wondershop</t>
  </si>
  <si>
    <t>CSAA020873</t>
  </si>
  <si>
    <t>KitchenSmith by BELLA Personal Blender Set</t>
  </si>
  <si>
    <t>Gray Stripe Kitchen Textiles Cooking Apron - Threshold</t>
  </si>
  <si>
    <t>Yada  Flex Grip Phone Holder</t>
  </si>
  <si>
    <t>Knit Pompom Stocking - Red</t>
  </si>
  <si>
    <t>French Press Pot Chambord Coffee Copper - Bodum</t>
  </si>
  <si>
    <t>Geomet Radiant Shower Curtain Gray - Threshold</t>
  </si>
  <si>
    <t>Abstract Modern Brass Figure Sculpture - Gold - Project 62</t>
  </si>
  <si>
    <t>Food Storage Bottle Contigo Green</t>
  </si>
  <si>
    <t>Scotch  Rug &amp; Carpet Tape, 1.96 in x 16.4 ft</t>
  </si>
  <si>
    <t>KitchenAid Stainless Steel Shears with Sheath - Black</t>
  </si>
  <si>
    <t>Drapery Endcap Cafe Rod ORB (28"x48") - Room Essentials</t>
  </si>
  <si>
    <t>Snowflake Collar Slide Set Dog Costume Accessories - XS/S - Wondershop</t>
  </si>
  <si>
    <t>Helper Shelf Thrshld 8x16 Shelf-blk</t>
  </si>
  <si>
    <t>Lena Beveled Single Image Frame 5x7 - Black - Project 62</t>
  </si>
  <si>
    <t>Small c Dish Rack White - Room Essentials 2</t>
  </si>
  <si>
    <t>West Emory  Glass Jewelry Jar - Gold</t>
  </si>
  <si>
    <t>Vicks Refill Vapopads Lavender &amp; Rosemary Family Pack - 12ct</t>
  </si>
  <si>
    <t>As Seen on TV  Cut It Out Drawing Tools Set</t>
  </si>
  <si>
    <t>Eclipse 42" x 84" Windsor Light-Blocking Curtain Panel - Charcoal</t>
  </si>
  <si>
    <t>Salt And Pepper Set - Threshold</t>
  </si>
  <si>
    <t>Knit Bow Collar Slide Set Dog Costume Accessories - XS/S - Wondershop</t>
  </si>
  <si>
    <t>Galvanized Metal Envelope Mail Holder - Threshold</t>
  </si>
  <si>
    <t>CSAA020986</t>
  </si>
  <si>
    <t>15pc Nativity Set White - Wondershop</t>
  </si>
  <si>
    <t>Philips 200ct LED Mini String Lights - Cool White</t>
  </si>
  <si>
    <t>Philips  25ct LED G40 Globe String Lights- Red</t>
  </si>
  <si>
    <t>150ct Twinkle Incandescent Icicle Lights Clear (White Wire) - Wondershop</t>
  </si>
  <si>
    <t>G40 Globe Party String Lights - White Satin - 25 ct</t>
  </si>
  <si>
    <t>CSAA020978</t>
  </si>
  <si>
    <t>Halloween Plush Spider Large - Assorted Styles</t>
  </si>
  <si>
    <t>Peppa Pig Christmas Ornament</t>
  </si>
  <si>
    <t>CSAA021063</t>
  </si>
  <si>
    <t>Clips And Fa Animal Butt Magnets</t>
  </si>
  <si>
    <t>Contigo Byron  2pk 16oz Snap Seal Portable Drinkware - Gray</t>
  </si>
  <si>
    <t>Bowls White Solid - Threshold</t>
  </si>
  <si>
    <t>Thermos Portable Drinkware 12oz. Black</t>
  </si>
  <si>
    <t>Persalarm 10yr Photo Co/sa Combo</t>
  </si>
  <si>
    <t>Twill Caf  Curtain Tiers Charcoal (36"x42") - Room Essentials</t>
  </si>
  <si>
    <t>Coleman  QuickPump Rechargeable Pump</t>
  </si>
  <si>
    <t>Mistletoe Collar Slide Set Dog Costume Accessories - M/L - Wondershop</t>
  </si>
  <si>
    <t>Project 62 2'6"x4' Plush Shag Accent Area Rug - White</t>
  </si>
  <si>
    <t>Portable Dri Zak Designs Blu</t>
  </si>
  <si>
    <t>Performance Accent Bath Rug White - Threshold</t>
  </si>
  <si>
    <t>Heathered Curtain Panel Charcoal (42"x63") - Room Essentials</t>
  </si>
  <si>
    <t>Galvanized House Stocking Holder - Hearth &amp; Hand  with Magnolia</t>
  </si>
  <si>
    <t>Farberware Reliance Aluminum Nonstick 3 piece Fry Pan Set - 8 inch, 10 inch, 12 inch - Aqua</t>
  </si>
  <si>
    <t>Medallion Shower Curtain Blue/Brown - Threshold</t>
  </si>
  <si>
    <t>9" Key Rack with 4 Hooks - White/Satin Nickel - Threshold</t>
  </si>
  <si>
    <t>Aladdin 10oz Ceramic Mug - Double Wall with Press Fit Lid - Pearl</t>
  </si>
  <si>
    <t>Imusa 9.5 Inch Non-Stick Aluminum Comal</t>
  </si>
  <si>
    <t>Pots And Pan T-fal</t>
  </si>
  <si>
    <t>Table Lamp White - Room Essentials</t>
  </si>
  <si>
    <t>CSAA021095</t>
  </si>
  <si>
    <t>Elmer's  Craft Bond  Glue Gun Dual-Temp</t>
  </si>
  <si>
    <t>Beat Bugs 2-Piece Quilt Set - Multi-Color - Size: Twin/Full</t>
  </si>
  <si>
    <t>Paper Mate Colored Lead Mechanical Pencils 4 Count - Multi</t>
  </si>
  <si>
    <t>It's So Me  Braid-tastic! Braiding &amp; Beading Workstation</t>
  </si>
  <si>
    <t>Twill Light Blocking Curtain Panel Gray (42"x84") - Pillowfort</t>
  </si>
  <si>
    <t>Pokemon  Travel Cloud Red &amp; Black Throw Pillow (11")</t>
  </si>
  <si>
    <t>CSAA021103</t>
  </si>
  <si>
    <t>40ct Fashion Brights Christmas Ornament Set - Wondershop</t>
  </si>
  <si>
    <t>Candle Light B/o 3ct Candloier</t>
  </si>
  <si>
    <t>Halloween Animated Eyeball in Crystal Ball - Hyde and Eek! Boutique</t>
  </si>
  <si>
    <t>Philips 30ct B/o Dd St Lght Wt</t>
  </si>
  <si>
    <t>Gold Edge Nested Gift Box Red - sugar paper</t>
  </si>
  <si>
    <t>ScentSicles 3'' White and Green Fir Scented Wreath Pack</t>
  </si>
  <si>
    <t>Wondershop 150ct 4' X 6' Twnkl Ne</t>
  </si>
  <si>
    <t>CSAA021106</t>
  </si>
  <si>
    <t>Luminarc  4pc English Pub Glasses</t>
  </si>
  <si>
    <t>Threshold Tall Tumblers - Pack of 4 - 16oz</t>
  </si>
  <si>
    <t>Solid Rectangle Tablecloth White (60"X84") - Threshold</t>
  </si>
  <si>
    <t>11'' Lit Gold Mercury Star Tree Topper - Wondershop</t>
  </si>
  <si>
    <t>2pk Red Throw Pillow 18"x18" - Threshold</t>
  </si>
  <si>
    <t>Welcome Estate Rubber &amp; Coir Doormat (1'7"x2'7") - Threshold</t>
  </si>
  <si>
    <t>Wit &amp; Delight  Buffalo Check Jacket Pet Apparel Vest - Large</t>
  </si>
  <si>
    <t>Premium Microfiber Detail Towels Interior &amp; Exterior 8ct</t>
  </si>
  <si>
    <t>Wall Hook 3m Plastic</t>
  </si>
  <si>
    <t>Air Wick Tropical Flowers Automatic Spray Air Freshener - 6.17oz</t>
  </si>
  <si>
    <t>Twill Curtain Panel Tan (42"x 84") - Room Essentials</t>
  </si>
  <si>
    <t>Rubbermaid  LunchBlox Entree Container Kit</t>
  </si>
  <si>
    <t>National Tree 24" Maple Leaf and Sunflower Wreath</t>
  </si>
  <si>
    <t>Sven Pull Satin Nickel 2pk - Threshold</t>
  </si>
  <si>
    <t>Leather Wallet/Money Clip Set (2pc) - Cognac - Hearth &amp; Hand with Magnolia</t>
  </si>
  <si>
    <t>Square Shade Stick Lamp With Wood Base - Birch Brown - Project 62</t>
  </si>
  <si>
    <t>Cookie Cutter Tub Set 12Pc - Wilton</t>
  </si>
  <si>
    <t>CSAA020902</t>
  </si>
  <si>
    <t>11.5'' Lit Red/White Star Tree Topper - Wondershop</t>
  </si>
  <si>
    <t>Warner Bros. Superman/Batman Christmas Ornament (Assorted)</t>
  </si>
  <si>
    <t>Velvet Tree Skirt Silver - Wondershop</t>
  </si>
  <si>
    <t>Philips  60ct LED Mini String Lights- Blue</t>
  </si>
  <si>
    <t>Philips 30ct Christmas Battery Operated LED Green Tree Dewdrop Fairy String Lights - Green</t>
  </si>
  <si>
    <t>25ct Christmas C9 LED String Lights Warm White - Wondershop</t>
  </si>
  <si>
    <t>CSAA021215</t>
  </si>
  <si>
    <t>Christmas Kitchen Tools Ornament - Wondershop</t>
  </si>
  <si>
    <t>Christmas Glass Hamburger/Pizza Ornament - Wondershop</t>
  </si>
  <si>
    <t>6ct 60mm Ball Glass Ornament Set White/Gold -&lt;br&gt; sugar&amp;#183;paper</t>
  </si>
  <si>
    <t>40ct Fashion Red Green Gold Christmas Ornament Set - Wondershop</t>
  </si>
  <si>
    <t>13'' Classic Santa Figurine - Wondershop</t>
  </si>
  <si>
    <t>Lit Laser Cut Wood Deer Scene - Wondershop</t>
  </si>
  <si>
    <t>18' Red Mesh Roll - Wondershop</t>
  </si>
  <si>
    <t>Philips  60ct LED Mini String Lights- Red</t>
  </si>
  <si>
    <t>CSAA021267</t>
  </si>
  <si>
    <t>24ct 40mm Red Green Gold Christmas Ornament Set - Wondershop</t>
  </si>
  <si>
    <t>Philips  10ct Christmas LED Sugared Pinecones String Lights - Warm White</t>
  </si>
  <si>
    <t>40ct Green/Turquoise/ Red Bow and Ribbon - Wondershop</t>
  </si>
  <si>
    <t>16ct Blue/Silver Premium Christmas Paper Gift Tag Set - Wondershop</t>
  </si>
  <si>
    <t>CSAA021265</t>
  </si>
  <si>
    <t>Ello Syndicate 20oz Glass Water Bottle - Pink</t>
  </si>
  <si>
    <t>Candle One Pair Mirage Wax Covered LED Tapers - White</t>
  </si>
  <si>
    <t>SOFTWORKS OXO Deluxe Winged Corkscrew - Silver/Black</t>
  </si>
  <si>
    <t>Gumball Machine Dog Costume Set - Medium  - Hyde and Eek! Boutique</t>
  </si>
  <si>
    <t>Room Essentials 20-pc. Stainless Steel Hayes Flatware Set</t>
  </si>
  <si>
    <t>Vicks Invisible Mist Filtered Cool Moisture Humidifier</t>
  </si>
  <si>
    <t>Philips Stand Light - White - 90 Count</t>
  </si>
  <si>
    <t>Type S  Gel Seat Cushion</t>
  </si>
  <si>
    <t>Novelty Tabl Lava Colormax 14.5"</t>
  </si>
  <si>
    <t>Embroidered Oblong Pillow - Cream - Fieldcrest</t>
  </si>
  <si>
    <t>Bodum Brazil 8-Cup 34-Ounce Coffee Press 1548-01US</t>
  </si>
  <si>
    <t>Contigo  Ashland 24oz Plastic Water Bottle - Trout Stream</t>
  </si>
  <si>
    <t>Drawer Organizer 6x15 Clear - Room Essentials</t>
  </si>
  <si>
    <t>Natural Linen Kitchen Textile Tablecloth (70" Round) - Threshold</t>
  </si>
  <si>
    <t>GE Lighting 81770 Edison Indoor/outdoor Floodlight Halogen Bulb, 50-watt</t>
  </si>
  <si>
    <t>Rowland Light Blocking Curtain Panel Light Gray (52"x84") - Eclipse</t>
  </si>
  <si>
    <t>Cuddle &amp; Toss Elephant Pet Toy - Large - Blue - Boots &amp; Barkley</t>
  </si>
  <si>
    <t>Threshold Curtain Holdback - Oil Rubbed Bronze</t>
  </si>
  <si>
    <t>CSAA021115</t>
  </si>
  <si>
    <t>Frozen 8' Disney Airblown Olaf - Multi-Colored</t>
  </si>
  <si>
    <t>Airblown Inflatable 5ft Spiderman in Action Happy Holidays</t>
  </si>
  <si>
    <t>CSAA021275</t>
  </si>
  <si>
    <t>Method All Purpose Cleaning Spray 28oz, French Lavender(Pack of 8)</t>
  </si>
  <si>
    <t>Shark Head Wall D cor - Pillowfort 1</t>
  </si>
  <si>
    <t>Bounty White Paper Towels 12 Giant Rolls-60ct</t>
  </si>
  <si>
    <t>String Lgts B/o 15lt White Twink</t>
  </si>
  <si>
    <t>Shopkins Pink Decorative Coin Bank</t>
  </si>
  <si>
    <t>Unfinished Craft Products Sculpy</t>
  </si>
  <si>
    <t>Bounty Floral Printed Paper Towels - 8 Giant Rolls</t>
  </si>
  <si>
    <t>Boys' Lego Ninjago  Lloyd Deluxe Prestige Costume - M (7-8)</t>
  </si>
  <si>
    <t>Brit + Co Undated Planner Weekly Monthly - Floral</t>
  </si>
  <si>
    <t>Brit + Co Undated Planner Weekly Monthly - Blue Confetti</t>
  </si>
  <si>
    <t>Muslin Swaddle Blankets Elephants 3pk - Cloud Island  - Mint</t>
  </si>
  <si>
    <t>Brit + Co Undated Everything is Possible Weekly/Monthly Planner - Green</t>
  </si>
  <si>
    <t>Hyde and Eek! Boutique Girls' Snow Queen Costume - Multi - Size:M</t>
  </si>
  <si>
    <t>CSAA021283</t>
  </si>
  <si>
    <t>9' x 6" White Glitter Tulle - Wondershop</t>
  </si>
  <si>
    <t>Adult Metallic Skull Mask - Hyde and Eek! Boutique 1</t>
  </si>
  <si>
    <t>Plaid Tree Skirt - Wondershop</t>
  </si>
  <si>
    <t>CSAA021303</t>
  </si>
  <si>
    <t>Gather Christmas Ornament Set Glass 18ct  - Wondershop</t>
  </si>
  <si>
    <t>4ct Owl Glass Christmas Ornament Set - Wondershop</t>
  </si>
  <si>
    <t>8.5'' Gather Metal Barn Figurine - Wondershop</t>
  </si>
  <si>
    <t>Adult Fluorescent Hairspray</t>
  </si>
  <si>
    <t>24ct 40mm Metallics Christmas Ornament Set - Wondershop</t>
  </si>
  <si>
    <t>Truck &amp; Camper Glass Christmas Ornament Set 2ct- Wondershop</t>
  </si>
  <si>
    <t>Haute Decor 2pk Candy Cane Stocking Holder</t>
  </si>
  <si>
    <t>CSAA021313</t>
  </si>
  <si>
    <t>Room Essentials Decorative Bin - River Birch</t>
  </si>
  <si>
    <t>8ct Halloween Lace Mini Pumpkins - Hyde and Eek! Boutique</t>
  </si>
  <si>
    <t>Singer 4.5 Inch Pro Series Scissor</t>
  </si>
  <si>
    <t>Faultless Premium Spray Starch 20 oz</t>
  </si>
  <si>
    <t>O-Cel-O Household Sponge Scrubber - Pack of 12</t>
  </si>
  <si>
    <t>SureCut Paper Trimmer 9"-</t>
  </si>
  <si>
    <t>PILOT  Retractable Gel Pens With Rubber Grip, 0.7mm, 12ct - Black</t>
  </si>
  <si>
    <t>Sharper Image Therapy Wrap</t>
  </si>
  <si>
    <t>Cambridge  Padfolio, 9.5" x 12.25" - Black with Gold Corners</t>
  </si>
  <si>
    <t>Camera Case Fujifilm Removable Shoulder Strap</t>
  </si>
  <si>
    <t>Casabella Flip 'n Spray Refill Mop</t>
  </si>
  <si>
    <t>Halloween Oversized Centipede - Hyde and Eek! Boutique</t>
  </si>
  <si>
    <t>CSAA021319</t>
  </si>
  <si>
    <t>Singer Handheld Sewing Machine - White</t>
  </si>
  <si>
    <t>Gain with Febreze HEC Thai Dragon Fruit Liquid Laundry Detergent 100 oz</t>
  </si>
  <si>
    <t>Tide Spring Scent Detergent 100Oz Bottles Pack of 4</t>
  </si>
  <si>
    <t>Halloween Lit Pumpkin Orange 16" - Hyde and Eek! Boutique</t>
  </si>
  <si>
    <t>Halloween Fabric Bow Wreath - Hyde and Eek! Boutique</t>
  </si>
  <si>
    <t>Sterilite 20-Qt. Plastic Gasket Box with Lid - Clear</t>
  </si>
  <si>
    <t>up &amp; up 8 gallon Medium Flap-Tie Closure Fresh Scent Trash Bags - 56 count</t>
  </si>
  <si>
    <t>Pillow Perfect Tweak Mica Throw Pillow - Gray (18")</t>
  </si>
  <si>
    <t>6-Shelf Hanging Closet Organizer Gray - Room Essentials</t>
  </si>
  <si>
    <t>Candy Jar Clear Glass with Gold Scalloped Lid large - Spritz?</t>
  </si>
  <si>
    <t>CSAA021326</t>
  </si>
  <si>
    <t>Mr. Coffee Pump Pot - 2.3 Qt</t>
  </si>
  <si>
    <t>Loft by Umbra Kids Art Display &amp; Storage - White</t>
  </si>
  <si>
    <t>Christmas Ugly Dog Sweater - Red- XLarge - Wondershop</t>
  </si>
  <si>
    <t>BlenderBottle  Gostak 16oz - Black</t>
  </si>
  <si>
    <t>Digital Alarm Clock Black/Blue - Sharp</t>
  </si>
  <si>
    <t>Unstopables Uns Plug Sprg 0.87floz</t>
  </si>
  <si>
    <t>Ugly Sweater Pet Apparel Full Body Suit - Large - Wondershop</t>
  </si>
  <si>
    <t>Curtain Pnls Twill Curtain Panel Gr</t>
  </si>
  <si>
    <t>Eclipse 42" Width x 84" Length Kendall Blackout Curtain Panel - Ivory</t>
  </si>
  <si>
    <t>Lunch Mixed Container Set 9ct - up &amp; up</t>
  </si>
  <si>
    <t>GladWare Entree Containers with Lids 5-Containers 1</t>
  </si>
  <si>
    <t>GreenPan Lima 12" Ceramic Non-Stick Covered Frypan</t>
  </si>
  <si>
    <t>Eclipse Thermaback Total Blackout Curtain - Admiral Blue - Size: 42" x 84"</t>
  </si>
  <si>
    <t>CSAA021342</t>
  </si>
  <si>
    <t>Natural Solid Curtain Panel Black (54"x84") - Threshold</t>
  </si>
  <si>
    <t>Pharo Silverware Set 20-pc. Stainless Steel - Room Essentials</t>
  </si>
  <si>
    <t>Madison Border Accent Rug Red 20"x30" - Threshold</t>
  </si>
  <si>
    <t>Squish Measuring Spoons</t>
  </si>
  <si>
    <t>Ello  Syndicate 20oz Glass Water Bottle - Raspberry</t>
  </si>
  <si>
    <t>3pc Cheese Knives Set Gold - Smith &amp; Hawken</t>
  </si>
  <si>
    <t>Ello  Campy 16oz Stainless Steel Insulated Travel Mug - True Navy 2pc</t>
  </si>
  <si>
    <t>Bottle Opener Stainless Steel - Threshold</t>
  </si>
  <si>
    <t>Spatula Set - Nordic Ware</t>
  </si>
  <si>
    <t>Command  Clear Large Hooks Value Pack, 3/pk</t>
  </si>
  <si>
    <t>GE  50/100/150-Watt 3-Way Long Life Incandescent Light Bulb Soft White 2pk</t>
  </si>
  <si>
    <t>Battery Operated LED Candle Red 3"x5" - Mirage</t>
  </si>
  <si>
    <t>Metallic Linen Lamp Shade Silver - Threshold</t>
  </si>
  <si>
    <t>2'X7' Tufted Runner Rug Trellis Grey - Threshold</t>
  </si>
  <si>
    <t>Classic Accessories Veranda Small Patio Table and Chair Set Cover</t>
  </si>
  <si>
    <t>Curtain Pnls Lush D Floral Red</t>
  </si>
  <si>
    <t>CSAA021343</t>
  </si>
  <si>
    <t>Knit Monogram Stocking White E  - Wondershop</t>
  </si>
  <si>
    <t>Silver Glitter Ribbon 21ft - Wondershop</t>
  </si>
  <si>
    <t>Philips  30ct Christmas Battery Operated LED Dewdrop Fairy String Lights - Red and Green</t>
  </si>
  <si>
    <t>Philips  12" Christmas Battery Operated LED Copper Wire Ball - Warm White</t>
  </si>
  <si>
    <t>Red Sheer Metallic Ribbon 100ft - Wondershop</t>
  </si>
  <si>
    <t>Organza Ribbon Gold Dot 100ft - Wondershop</t>
  </si>
  <si>
    <t>70ct Christmas LED Net Lights Warm White - Wondershop</t>
  </si>
  <si>
    <t>Christmas Ornament Set Silver/White Glass 9ct  - Wondershop</t>
  </si>
  <si>
    <t>CSAA021404</t>
  </si>
  <si>
    <t>Thermos  16oz FUNtainer Bottle with Spout - Aubergine/Purple</t>
  </si>
  <si>
    <t>Bella Kitchen Smith 2 Slice Countertop Toaster - Black</t>
  </si>
  <si>
    <t>Floral Print Shower Curtain Gray - Project 62</t>
  </si>
  <si>
    <t>Small Lamp Base Column - Copper - Threshold</t>
  </si>
  <si>
    <t>Real Cooking Chocolate Pen 2 Kit - Includes 4 Chocolate Refills</t>
  </si>
  <si>
    <t>Glade Cndl Vanill Cpck 9.2oz</t>
  </si>
  <si>
    <t>Christmas Ugly Dog Sweater - Red- XSmall - Wondershop</t>
  </si>
  <si>
    <t>Round Wood Footed Tray - Threshold</t>
  </si>
  <si>
    <t>Star Blackout Window Panel Navy Set of 2</t>
  </si>
  <si>
    <t>Ziploc Freezer Quart Bags - 75ct</t>
  </si>
  <si>
    <t>Darcy Rod Pocket Window Curtain Panel Navy (52"x84") - Achim</t>
  </si>
  <si>
    <t>Darcy Rod Pocket Window Curtain Panel Navy (52"x63") - Achim</t>
  </si>
  <si>
    <t>Fries Dog Costume Headwear - Orange - S/M  - Hyde and Eek! Boutique</t>
  </si>
  <si>
    <t>Gather Wood Nativity Set 9ct - Wondershop</t>
  </si>
  <si>
    <t>Hammered Bowl Candle Gold (53oz) - Cascade Glacier</t>
  </si>
  <si>
    <t>Lightblocking Curtain Panel Navy (42"x84") - Room Essentials</t>
  </si>
  <si>
    <t>Blue Cane Chenille Oblong Toss Throw Pillow 20"x14" - Threshold</t>
  </si>
  <si>
    <t>Plaid Throw Blanket - Brown - 50"x60" - Threshold</t>
  </si>
  <si>
    <t>American Soldier Nutcracker 13" - Threshold</t>
  </si>
  <si>
    <t>CSAA021426</t>
  </si>
  <si>
    <t>Boys' Universal Studios Monsterville Frankenstein Costume - M (7-8)</t>
  </si>
  <si>
    <t>Molly's Suds Wool Dryer Balls - 3 Count</t>
  </si>
  <si>
    <t>Spider-Man  Sheet Set (Twin)</t>
  </si>
  <si>
    <t>Marvel  Spider-Man Blue Bed Blanket (Full)</t>
  </si>
  <si>
    <t>Educational Workbooks Round World Products</t>
  </si>
  <si>
    <t>STMT DIY Bath Bombs</t>
  </si>
  <si>
    <t>Women's Spider Web Deluxe Cape with Hood - Hyde and Eek! Boutique</t>
  </si>
  <si>
    <t>Paper Mate  #2 Mechanical Pencils 0.7mm Multicolor 30ct</t>
  </si>
  <si>
    <t>Disney Frozen 4 Piece Toddler Bedding Set (9011416)</t>
  </si>
  <si>
    <t>CSAA021429</t>
  </si>
  <si>
    <t>String Lgts 60lt LED Sphere Multi</t>
  </si>
  <si>
    <t>Winter Metallic Animal Christmas Ornament (Assorted) - Wondershop</t>
  </si>
  <si>
    <t>45ct Hanukkah Satin Finish Menorah Candles Metallic Ombre Silver</t>
  </si>
  <si>
    <t>Toddler Plush Rainbow Unicorn Costume - 2T-3T - Hyde and Eek! Boutique</t>
  </si>
  <si>
    <t>150ct Christmas 4' x 6' Net Lights Clear - Wondershop</t>
  </si>
  <si>
    <t>Lurex Tree Skirt Ivory - Wondershop</t>
  </si>
  <si>
    <t>Ruby Ring Snowflakes Table Runner - Threshold</t>
  </si>
  <si>
    <t>White and Blue Pom Christmas Stockings (Assorted) - Wondershop</t>
  </si>
  <si>
    <t>45ct Hanukkah Satin Finish Menorah Candles Blue Stripe d</t>
  </si>
  <si>
    <t>Simple Living Innovations 202ct Lights Up Complete Decorating Kit</t>
  </si>
  <si>
    <t>CSAA021418</t>
  </si>
  <si>
    <t>Halloween Rotating Skull Projector with LED Bulbs - Hyde and Eek! Boutique</t>
  </si>
  <si>
    <t>Scotch Thermal Laminator 2 Roller System (TL901)</t>
  </si>
  <si>
    <t>Women's Solid Black Deluxe Cape with Hood - Hyde and Eek! Boutique</t>
  </si>
  <si>
    <t>Clorox Extendable Pole Tub &amp; Tile Scrubber</t>
  </si>
  <si>
    <t>Kid Made Modern Watercolor Paints with Pad and 2 Brushes</t>
  </si>
  <si>
    <t>Evercare Pet Giant Fresh Linen Scent Lint Roller Refill 70 Sheet - 2pk</t>
  </si>
  <si>
    <t>Bulldog Hand Puppet - Pillowfort</t>
  </si>
  <si>
    <t>Storage Bags Thrshd River Polyester</t>
  </si>
  <si>
    <t>Scotch- Brite  Extra Large Lint Roller Refills - 2 Pack, 80 Sheets</t>
  </si>
  <si>
    <t>Fox Play Tent - Copper - Pillowfort</t>
  </si>
  <si>
    <t>CSAA021484</t>
  </si>
  <si>
    <t>Relax soft white hd 60watt equivalent a19 LED 4pk</t>
  </si>
  <si>
    <t>Fieldcrest Basketweave Linen Shower Curtain - Creme - Size:72"x72"</t>
  </si>
  <si>
    <t>Squirrel Resistant Tube Bird Feeder Colors May Vary - Boots &amp; Barkley</t>
  </si>
  <si>
    <t>Cream "Grateful" Lumbar Pillow - Threshold</t>
  </si>
  <si>
    <t>Glass and Metal Taper Candle Holder - Brass - Hearth &amp; Hand  with Magnolia</t>
  </si>
  <si>
    <t>Libbey Bravura Glass Pitcher 96oz</t>
  </si>
  <si>
    <t>Haverhill Linen Texture Thermal Insulated Energy Efficient Grommet Curtain Panel Ivory 40"x63"- Sun Zero</t>
  </si>
  <si>
    <t>Pyrex - Tinted Glass Bakeware - 3 Quart Atlantic - Lidded</t>
  </si>
  <si>
    <t>Reveal Hd 75Watt Equivalent A21 Led 1pk</t>
  </si>
  <si>
    <t>GE 10-Watt T3 Appliance Halogen Light Bulb - Clear</t>
  </si>
  <si>
    <t>Master Lock Fortress Door Lock</t>
  </si>
  <si>
    <t>Rope Squeaker Tube Pet Toy - 12'' - Blue - Boots &amp; Barkley</t>
  </si>
  <si>
    <t>Microfiber Multipurpose Cleaning Towels12ct</t>
  </si>
  <si>
    <t>Inno Art Food Storage Canister Clear - Room Essentials</t>
  </si>
  <si>
    <t>GE LED 85-watt R40 Light Bulb - Soft White (89941)</t>
  </si>
  <si>
    <t>Upup Food St 10 Piece Square Snap L</t>
  </si>
  <si>
    <t>Xhilaration Brights Embroidered Floor Pillow - Multi-Color (51978754)</t>
  </si>
  <si>
    <t>Merry Christmas Garland - Silver - Threshold</t>
  </si>
  <si>
    <t>2ct Battery Operated LED Taper Candle Set Cream - Threshold</t>
  </si>
  <si>
    <t>Essential Oil - Signature Blend - 10 ml - SpaRoom</t>
  </si>
  <si>
    <t>CSAA021509</t>
  </si>
  <si>
    <t>Ostrich Flannel Sheet Set (Full) Pink - Pillowfort</t>
  </si>
  <si>
    <t>Poodle Pink Throw Pillow - Pillowfort</t>
  </si>
  <si>
    <t>Tom Smith 8ct Confetti Dots Party Crackers</t>
  </si>
  <si>
    <t>Raid Max Ant &amp; Roach 14.5oz</t>
  </si>
  <si>
    <t>Bounty Select-A-Size White Paper Towels - 6ct</t>
  </si>
  <si>
    <t>Libman Tornado Mop Refill</t>
  </si>
  <si>
    <t>Lint Rollers Scotch Twin Pack Sheet 200</t>
  </si>
  <si>
    <t>MoanaÂ® Pua Throw Blanket &amp; Pillow Buddy</t>
  </si>
  <si>
    <t>30 Watt Santa Beard and Wig Combo 2</t>
  </si>
  <si>
    <t>Upup Trash B 50ct 13gal Ds Odor Lav</t>
  </si>
  <si>
    <t>HP 8-1/2" x 11" 500-Sheet Office Printer Paper</t>
  </si>
  <si>
    <t>CSAA021437</t>
  </si>
  <si>
    <t>Sterilite 72508006 White Ice Cube Bin</t>
  </si>
  <si>
    <t>Rain-X Weatherbeater Wiper Blade 26"</t>
  </si>
  <si>
    <t>Garden Accents Fern and Lavender Garland - Green (45")</t>
  </si>
  <si>
    <t>Farrah Curtain Panel Blue (54"x84") - Threshold</t>
  </si>
  <si>
    <t>Ziploc Container, Medium Square - 40 oz - 3 ct</t>
  </si>
  <si>
    <t>Shwr Curtain Re Waffle Weave Ebony</t>
  </si>
  <si>
    <t>Embroidered Table Runner - Cream - Hearth &amp; Hand  with Magnolia</t>
  </si>
  <si>
    <t>Type S  Wetsuit Seat Cover Pair</t>
  </si>
  <si>
    <t>Cookie Cutter Set Wilton</t>
  </si>
  <si>
    <t>Linen Look Lightblocking Curtain Panel Cream (50"x95") - Threshold</t>
  </si>
  <si>
    <t>Rainbow Pop Strawberry Pet Bed</t>
  </si>
  <si>
    <t>Westinghouse  Extension Cord - Green - 20ft.</t>
  </si>
  <si>
    <t>Glass Chevrons Set of 3 - Threshold</t>
  </si>
  <si>
    <t>Food Storage Bottle Contigo Pink</t>
  </si>
  <si>
    <t>Zak Designs PAW Patrol  Pink Double-Wall Straw Tumbler 15oz</t>
  </si>
  <si>
    <t>CSAA021440</t>
  </si>
  <si>
    <t>Clorox Comfort Choice Gloves - Size: Medium/Large - Grey</t>
  </si>
  <si>
    <t>13 Pkt Large Expandable File, Black with Gold Foil - Threshold</t>
  </si>
  <si>
    <t>Ultra Downy  Mountain Spring  Liquid Fabric Conditioner 103 Fl oz.</t>
  </si>
  <si>
    <t>Neato Botvac High Performance Filter - 2 Pack</t>
  </si>
  <si>
    <t>BIC Cristal 1.2mm Xtra Smooth Ballpoint Pens - Pack of 22</t>
  </si>
  <si>
    <t>Shopkins Pink Novelty Pillow Set</t>
  </si>
  <si>
    <t>Toddler Plush Leopard Costume - 4T-5T - Hyde and Eek! Boutique</t>
  </si>
  <si>
    <t>Sharpie  Marker Pen, Chisel Tip, Fine Tip, 5ct - Multicolor</t>
  </si>
  <si>
    <t>Ultra Downy Infusions Amber Blossom Fabric Softener Sheets - 105 Count</t>
  </si>
  <si>
    <t>CSAA021544</t>
  </si>
  <si>
    <t>Multi Purpose Gloves One Size - 40 pair/ 80 pack Latex - up &amp; up</t>
  </si>
  <si>
    <t>Moleskine Ruled Notebook</t>
  </si>
  <si>
    <t>Harvest Hanging Direction Wooden Sign</t>
  </si>
  <si>
    <t>Znapeez! Rainbow Pillow Craft Kit</t>
  </si>
  <si>
    <t>Y Weave Extra Large Storage Bin - Earth Gray - Room Essentials</t>
  </si>
  <si>
    <t>Brit + Co Make a Macrame Planter Kit - Pink</t>
  </si>
  <si>
    <t>Oblong Decorative Bowl - Threshold</t>
  </si>
  <si>
    <t>Black &amp; Decker Compact Lithium Hand Vacuum Kit - Dark Gray (HNV220BCZ01)</t>
  </si>
  <si>
    <t>Pop Up Candy Cane Holiday Boxed Cards 8ct-International Greetings</t>
  </si>
  <si>
    <t>88 Main 15"x6"x2.5" Bamboo Stacking Drawer Organizers - Brown</t>
  </si>
  <si>
    <t>PAW Patrol  Pirate Pups Blanket (Twin)</t>
  </si>
  <si>
    <t>LEGO  Ninjago Throw Pillow</t>
  </si>
  <si>
    <t>Wood Leaves 45ct - Hand Made Modern</t>
  </si>
  <si>
    <t>Pretty And Sweet Water Bottle - Mara Mi</t>
  </si>
  <si>
    <t>Lint Roller Triple Pack 120 Sheets - up &amp; up</t>
  </si>
  <si>
    <t>CSAA021579</t>
  </si>
  <si>
    <t>Wondershop 100-count 60mm Winter Park Christmas Ornament Set - Multi</t>
  </si>
  <si>
    <t>45ct Hanukkah Satin Finish Menorah Candles Polka Dot</t>
  </si>
  <si>
    <t>Minions Stuart Christmas Ornament</t>
  </si>
  <si>
    <t>ScentSicles 6pk O' Christmas Tree Scented Ornaments</t>
  </si>
  <si>
    <t>CSAA021603</t>
  </si>
  <si>
    <t>As Seen on TV  Star Shower Laser Magic</t>
  </si>
  <si>
    <t>CSAA021650</t>
  </si>
  <si>
    <t>Gray Ogee Lumbar Throw Pillow - Project 62</t>
  </si>
  <si>
    <t>Zig Zag Shower Curtain Black/White - Project 62</t>
  </si>
  <si>
    <t>Peyton Metallic Geo Embroidered Window Curtain Panel Gray (50"x63")</t>
  </si>
  <si>
    <t>Striped Woven Table Runner - Cream/Green - Hearth &amp; Hand  with Magnolia</t>
  </si>
  <si>
    <t>Gilded Map by All That Glitters Canvas Print (12"x 18")</t>
  </si>
  <si>
    <t>Blue Ogee Lumbar Throw Pillow - Project 62</t>
  </si>
  <si>
    <t>Diamond Dot Throw Pillow - White/Black - Nate Berkus</t>
  </si>
  <si>
    <t>Novelty Tabl Lava Metallic 14.5"</t>
  </si>
  <si>
    <t>Mason Grey Loveseat Slipcover - Sure Fit</t>
  </si>
  <si>
    <t>10 Light Heavy-Duty Drop String Lights with White Wire  - Smith &amp; Hawken</t>
  </si>
  <si>
    <t>Horizontal Sheer Curtain Panel - Nate Berkus</t>
  </si>
  <si>
    <t>Bubba 26oz Stainless Steel Insulated Thermal Tumbler - Copper</t>
  </si>
  <si>
    <t>CSAA021661</t>
  </si>
  <si>
    <t>Schoolhouse 14" Wall Clock Mint - Threshold</t>
  </si>
  <si>
    <t>Taylor Gourmet Programmable Stainless Steel Probe Thermometer with Timer</t>
  </si>
  <si>
    <t>Thermos 10-Ounce Funtainer Food Jar - Blue</t>
  </si>
  <si>
    <t>Interlocking Drawer Organizer Set - White - Room Essentials</t>
  </si>
  <si>
    <t>Washed Wood Box Lamp Base Large - Threshold</t>
  </si>
  <si>
    <t>Mason Short Dining Room Chair Slipcover Gray - Sure Fit</t>
  </si>
  <si>
    <t>Faux Fur Chair Black - Room Essentials</t>
  </si>
  <si>
    <t>S'well 15 15 Floz Port Bev Btl</t>
  </si>
  <si>
    <t>Curtain Tiers - Multi Floral - Threshold</t>
  </si>
  <si>
    <t>Syringe Baster Silver - Threshold</t>
  </si>
  <si>
    <t>Westinghouse T26454 3-Outlet Mechanical Timer</t>
  </si>
  <si>
    <t>Holiday Earthenware Cat Cookie Jar 20oz White/Green - Threshold</t>
  </si>
  <si>
    <t>Room Spray - Sugar Blossom - 3oz - Signature Soy</t>
  </si>
  <si>
    <t>Beige Solid Doormat 1'6"x2'6" - Room Essentials</t>
  </si>
  <si>
    <t>Decorative Platter West Emory Multi-colored</t>
  </si>
  <si>
    <t>Over-the-Door Double Hook Satin Nickel - Room Essentials</t>
  </si>
  <si>
    <t>Yada  Top Grip Phone Holder</t>
  </si>
  <si>
    <t>Essntial Oil Cbc M&amp;b Es Oil - Orang</t>
  </si>
  <si>
    <t>Thermos Portable Drinkware</t>
  </si>
  <si>
    <t>Rain-X Weatherbeater Wiper Blades - 20"</t>
  </si>
  <si>
    <t>CSAA021677</t>
  </si>
  <si>
    <t>Glad OdorShield Quick-Tie Small Trash Bags Fresh Clean, 4 gal, 26 ct</t>
  </si>
  <si>
    <t>Mickey Mouse &amp; Friends 70pc Complete Coloring Kit</t>
  </si>
  <si>
    <t>It's So Me Sparkling Stationery Kit</t>
  </si>
  <si>
    <t>Marvel  Captain America Boys' Costume M (7-8)</t>
  </si>
  <si>
    <t>Crayola  Color Wonder Glitter Coloring Kit - Disney Frozen</t>
  </si>
  <si>
    <t>Sharper Image Light 4pk Puck with Remote - White</t>
  </si>
  <si>
    <t>Shark  Touch-Free Dirt Grip  Washable Pad - XTP184</t>
  </si>
  <si>
    <t>Sunbeam Dual Voltage Travel Iron (GCSBTR-100)</t>
  </si>
  <si>
    <t>Beat Bugs  Record Throw Pillow - Black - Size: 16"x16"</t>
  </si>
  <si>
    <t>Unicorn Character Throw Pillow - Pillowfort</t>
  </si>
  <si>
    <t>Toddler Sesame Street  Elmo Deluxe Costume - 3T-4T</t>
  </si>
  <si>
    <t>Household Essentials Ironing Sleeve Board</t>
  </si>
  <si>
    <t>Glad  ForceFlex Kitchen Pro Drawstring Trash Bags Fresh Clean - 20gal 40ct</t>
  </si>
  <si>
    <t>DCWV  Paper Craft Kit - Mini Cards, 46ct</t>
  </si>
  <si>
    <t>Women's Short Bob Black Wig - Hyde and Eek! Boutique</t>
  </si>
  <si>
    <t>Hefty  Strong Tall Kitchen Drawstring Trash Bag 13 Gal - 60ct</t>
  </si>
  <si>
    <t>White Cake Stand - Spritz</t>
  </si>
  <si>
    <t>CSAA021683</t>
  </si>
  <si>
    <t>Snowflake Tree Skirt Red - Wondershop</t>
  </si>
  <si>
    <t>3ft Prelit Slim Artificial Christmas Tree Alberta Spruce Clear Lights - Wondershop</t>
  </si>
  <si>
    <t>Guardians of the Galaxy Little Groot Ornament</t>
  </si>
  <si>
    <t>CSAA021778</t>
  </si>
  <si>
    <t>Aladdin Panama Travel Mug Stainless Steel - Crimson - Size: 12oz</t>
  </si>
  <si>
    <t>Marble Serving Bowl 168oz - Threshold</t>
  </si>
  <si>
    <t>As Seen on TV  Dream Space Adventure Bed Tents</t>
  </si>
  <si>
    <t>Organizer Desk Lamp Nickel Gooseneck Aqua - Room Essentials</t>
  </si>
  <si>
    <t>Thermos 20oz Food Storage jar - Smoke</t>
  </si>
  <si>
    <t>Kitchen cabinet organizer - White/Gray - Room Essentials</t>
  </si>
  <si>
    <t>3pk Indr Rem 3pk Indr Rem Systm Wt</t>
  </si>
  <si>
    <t>6.5ft Inflatable Santa With Gifts - Wondershop</t>
  </si>
  <si>
    <t>Metallic Embroidered Window Panel Sour Cream (54"x84") - Threshold</t>
  </si>
  <si>
    <t>Comfort Dog Collar - M - Yellow/Gray - Boots &amp; Barkley</t>
  </si>
  <si>
    <t>Essntial Oil Cbc M&amp;b Es Oil-lav Sge</t>
  </si>
  <si>
    <t>Ball Canning Platinum Wide Mouth Jar, 8 Ounce, 4 Count</t>
  </si>
  <si>
    <t>GE UltraBright Light-Sensing LED Light Bar (100 Lumens)</t>
  </si>
  <si>
    <t>Boiled Wool/Faux Fur Cat and Dog Rug /Blanket - 30" x 20" - Radiant Gray - Boots &amp; Barkley</t>
  </si>
  <si>
    <t>Elf Family Holiday Dog Pajamas - XLarge - Wondershop</t>
  </si>
  <si>
    <t>Curtain Panel 2-Pack Grey Solid (80"x84")</t>
  </si>
  <si>
    <t>Mind Reader 6-Drawer Tea Bag Holder</t>
  </si>
  <si>
    <t>Perfect Pod EZ Carafe Paper Filters</t>
  </si>
  <si>
    <t>CSAA021787</t>
  </si>
  <si>
    <t>GE LED 75-Watt Light Bulb - Soft White</t>
  </si>
  <si>
    <t>Twill Tie-Up Curtain Panel Charcoal (42"x63") - Room Essentials</t>
  </si>
  <si>
    <t>10" Clean Burn Ceramic Tabletop Firepiece Torch - Black - TIKI</t>
  </si>
  <si>
    <t>Hefty Hefty 15ct Jumbo</t>
  </si>
  <si>
    <t>Mario Party 10 Group 18 Oz. Water Bottle</t>
  </si>
  <si>
    <t>West Emory  Necklace Bar - Gold</t>
  </si>
  <si>
    <t>Coleman  QuickBed Single High Airbed Twin - Gray/Red</t>
  </si>
  <si>
    <t>String Lgts 80lt Multi C9 Lights</t>
  </si>
  <si>
    <t>Gold and Wood Vase Large - Threshold</t>
  </si>
  <si>
    <t>Sketched Triangle Curtain Panel Gray (54"x84") - Threshold</t>
  </si>
  <si>
    <t>Stanley  6 Piece Precision Screwdriver Set - 62-052</t>
  </si>
  <si>
    <t>Metal Cast Wishbone - Brass - Threshold</t>
  </si>
  <si>
    <t>Toca Boca Nimbus Cream Throw Pillow - 18"x19" (52321480)</t>
  </si>
  <si>
    <t>CSAA021892</t>
  </si>
  <si>
    <t>Santa Advent Calendar</t>
  </si>
  <si>
    <t>Reversible Starburst with Lurex Tree Skirt - Wondershop</t>
  </si>
  <si>
    <t>CSAA021898</t>
  </si>
  <si>
    <t>Energizer - Cabinet LightTap LED lights2 Pack</t>
  </si>
  <si>
    <t>Microfiber Blackout Curtain Panel Rich Teal (42"x84") - Eclipse My Scene</t>
  </si>
  <si>
    <t>Coaster Set Red/Gold Set of 4 - Project 62</t>
  </si>
  <si>
    <t>Sheer Window Panel Gray Stripe 5"x63" - Amie Dobby</t>
  </si>
  <si>
    <t>Rubbermaid Pop Up Trash Can</t>
  </si>
  <si>
    <t>Table Pad - White (52x70") - Threshold</t>
  </si>
  <si>
    <t>Command  Mini Clear Hooks with Clear Strips, 6/pk</t>
  </si>
  <si>
    <t>Dish Drying Rack - Clear - Room Essentials</t>
  </si>
  <si>
    <t>Blackout Liner Pair Curtain Panel White (54"x80") - Eclipse</t>
  </si>
  <si>
    <t>Curtain Pnls Sun Ze Solid Ylw</t>
  </si>
  <si>
    <t>Architec14 x17 Cutting Board Brown</t>
  </si>
  <si>
    <t>Torin Task Lamp - Black - Project 62</t>
  </si>
  <si>
    <t>Turned Column Lamp Base Large - Washed Wood - Threshold</t>
  </si>
  <si>
    <t>Braxton Thermaback Light Blocking Curtain Panel Cream (42"x84") - Eclipse</t>
  </si>
  <si>
    <t>Curled Wood Wreath - Green - Smith &amp; Hawken</t>
  </si>
  <si>
    <t>CSAA021953</t>
  </si>
  <si>
    <t>Wondershop 70ct Multsized Sphere</t>
  </si>
  <si>
    <t>Philips 80 Count Warm White LED Faceted C9 String Christmas Lights</t>
  </si>
  <si>
    <t>100ct 60mm Silver Gold Christmas Ornament Set - Wondershop</t>
  </si>
  <si>
    <t>CSAA021936</t>
  </si>
  <si>
    <t>Bodum Bistro Electric Water Kettle, 34 oz</t>
  </si>
  <si>
    <t>SmartyKat Claw Tower Pet Scratch Center</t>
  </si>
  <si>
    <t>Rugs P62 Plush Gray 48x66</t>
  </si>
  <si>
    <t>Serta Comfort Air Mattress - Double High Queen (Beige)</t>
  </si>
  <si>
    <t>Red Westfield Chenille Toss Throw Pillow 18"x18" - Threshold</t>
  </si>
  <si>
    <t>CSAA021985</t>
  </si>
  <si>
    <t>Universal Monsters  Frankenstein Deluxe Mask</t>
  </si>
  <si>
    <t>Hyde and Eek Boutique Baby Plush Lamb Vest Costume - Blk/Wht - Size:12-18M</t>
  </si>
  <si>
    <t>Brit + Co  Metal Stamp a Necklace Kit - Makes 2</t>
  </si>
  <si>
    <t>Motion Activated Ninja Sword with Sound - Hyde and Eek! Boutique</t>
  </si>
  <si>
    <t>Harvest Felt Thankful Garland</t>
  </si>
  <si>
    <t>Sharper Image Air and Fabric Fresheners</t>
  </si>
  <si>
    <t>Nate Berkus Tabletop File with Hanging Folders - 5Pk</t>
  </si>
  <si>
    <t>Five Star Desk Organizer - 5 Compartments (36052)</t>
  </si>
  <si>
    <t>Five Star Storage Desktop Organize/Storage Unit</t>
  </si>
  <si>
    <t>Five Star Desktop Storage Unit</t>
  </si>
  <si>
    <t>Nickelodeon  SPLAT! Blue &amp; Red Bed Blanket (Twin)</t>
  </si>
  <si>
    <t>CSAA015002</t>
  </si>
  <si>
    <t>Clorox 45 Count Glad Tall Kitchen Drawstring Recycling Trash Bags</t>
  </si>
  <si>
    <t>All Stainlifter Liquid Laundry Detergent (100 Loads) - 150 fl. oz.</t>
  </si>
  <si>
    <t>Metallic Dots Notecard</t>
  </si>
  <si>
    <t>Black &amp; White Clipped Dot Light Blocking Curtain Panel (84"x42") - Pillowfort</t>
  </si>
  <si>
    <t>Halloween Cloche Decoration Small - Hyde and Eek! Boutique</t>
  </si>
  <si>
    <t>Hyde and Eek! Boutique Halloween Mischievous Cat - Black</t>
  </si>
  <si>
    <t>Clorox Conforming Large Surface Dust Mop Refill</t>
  </si>
  <si>
    <t>Sterilite  utility bins, bags and totes Rocket Red</t>
  </si>
  <si>
    <t>CSAA015005</t>
  </si>
  <si>
    <t>Keurig My K-Cup Universal</t>
  </si>
  <si>
    <t>Round Floral Tablecloth 70"x70" - Threshold</t>
  </si>
  <si>
    <t>Philips Multicolored LED Add on Kit Faceted C9 String Lights - 25 count</t>
  </si>
  <si>
    <t>Room Essentials Torchiere Floor Lamp with Task Light - Silver</t>
  </si>
  <si>
    <t>RANGE KLEEN P139402XCD5 Black Porcelain Drip Pans, 2 pk (Style B)</t>
  </si>
  <si>
    <t>Coleman  GuestRest Double High Airbed with External Pump Twin - Red/Gray</t>
  </si>
  <si>
    <t>Ziploc Fleixble Totes XXL 1 CT</t>
  </si>
  <si>
    <t>CSAA015007</t>
  </si>
  <si>
    <t>Wondershop 12'' Lit Grapevine Star Tree Topper</t>
  </si>
  <si>
    <t>12" Silver Double Layer Star Tree Topper - Wondershop</t>
  </si>
  <si>
    <t>CSAA015010</t>
  </si>
  <si>
    <t>Philips 18ft Prelit Artificial Christmas Garland Multicolored LED Lights</t>
  </si>
  <si>
    <t>CSAA015033</t>
  </si>
  <si>
    <t>ZeroWater 10 Cup Pitcher - 4</t>
  </si>
  <si>
    <t>Cottonelle 1 Cott 18pk Uc Dr - Master Pack Qty 2</t>
  </si>
  <si>
    <t>Day of the Dead Wooden Hanging D cor - Hyde &amp; Eek! Boutique</t>
  </si>
  <si>
    <t>Scotch-Brite  Heavy Duty Scrub Sponge, Yellow/Green, 12-Pack</t>
  </si>
  <si>
    <t>Snuggle Blue Sparkle Fresh Scent Dryer Sheets 230 ct</t>
  </si>
  <si>
    <t>Gray Solid Satin Priscilla Comforter Set (Queen) 8pc</t>
  </si>
  <si>
    <t>CSAA015061</t>
  </si>
  <si>
    <t>Scene Prop Christmas Wondershop</t>
  </si>
  <si>
    <t>Moustache/Pipe Ornament - Wondershop</t>
  </si>
  <si>
    <t>Wondershop 300ct Multicolored White Wire Icicle Lights</t>
  </si>
  <si>
    <t>Paper Riot Co. 59pc Removable Silver Snowflake Decals</t>
  </si>
  <si>
    <t>CSAA015072</t>
  </si>
  <si>
    <t>Blue Eyelash Table Runner - Threshold</t>
  </si>
  <si>
    <t>Pet Apparel Wondershop L Blu Wht</t>
  </si>
  <si>
    <t>Room Essentials 10 Multicolored Lights Marble Set</t>
  </si>
  <si>
    <t>Bormioli Rocco 13.5oz Quattro Staggioni Oil Bottle</t>
  </si>
  <si>
    <t>Bormioli Rocco 37.25 oz Officina 1825 Bottle</t>
  </si>
  <si>
    <t>8"x10" Wide White Frame - Room Essentials</t>
  </si>
  <si>
    <t>Annandale Area Rug - Safari - Threshold</t>
  </si>
  <si>
    <t>Napkin Orange Leaves 4pk - Threshold</t>
  </si>
  <si>
    <t>2 Pack Tongs - Room Essentials</t>
  </si>
  <si>
    <t>Woven Stripe Shower Curtain White - Threshold</t>
  </si>
  <si>
    <t>Blaze and the Monster Machines  Lunch Box - Blue/Orange</t>
  </si>
  <si>
    <t>Celebration 150 Indoor/Outdoor Net-Style Lights, Multi-Color</t>
  </si>
  <si>
    <t>Plaid Holiday Stocking - Green - Hearth &amp; Hand  with Magnolia</t>
  </si>
  <si>
    <t>Architec 14 x 17 Inch Plastic Cutting Board - Black</t>
  </si>
  <si>
    <t>Room Essentials Over-The-Door Double Hook Satin Nickel</t>
  </si>
  <si>
    <t>Gilmour MD Rectangle Width Adjustable Sprinkler - 3500 SqFt</t>
  </si>
  <si>
    <t>Honeywell Super Turbo HT-800 Table Fan - 203.2 mm Diameter - 3 Speed - Adjustable Tilt Head, Oscillating - 11" Height x 9.5" Width x 6" Depth - Black</t>
  </si>
  <si>
    <t>CSAA015084</t>
  </si>
  <si>
    <t>Crane Personal Humidifier - 1 Gallon</t>
  </si>
  <si>
    <t>Curtain Pnls Th 54x84 Cream Emb</t>
  </si>
  <si>
    <t>Tile Medallion Curtain Panel Red (84") - Threshold</t>
  </si>
  <si>
    <t>Gallon Freezer Bags 60ct - up &amp; up</t>
  </si>
  <si>
    <t>Devine Color Zig Zag Peel &amp; Stick Wallpaper - Karat &amp; Lightning</t>
  </si>
  <si>
    <t>Type S  Snow Leopard Seat &amp; Steering Wheel Cover Set</t>
  </si>
  <si>
    <t>Stainless Steel Utensil Storage Container - Threshold</t>
  </si>
  <si>
    <t>Marble Rolling Pin with Wood Handles - Threshold</t>
  </si>
  <si>
    <t>Wreath Hanger with Bell - Brass - Hearth &amp; Hand  with Magnolia</t>
  </si>
  <si>
    <t>Cooling Rack Gold - Threshold</t>
  </si>
  <si>
    <t>Marvel Spider-Man Christmas Ornament</t>
  </si>
  <si>
    <t>Power Rangers  Go Go Lunch Tote</t>
  </si>
  <si>
    <t>10ct String Tth 10lt Tear Drop Lts</t>
  </si>
  <si>
    <t>Braxton Thermaback Light Blocking Curtain Panel Red (42"x84") - Eclipse</t>
  </si>
  <si>
    <t>Artificial Hydrangea in Ceramic Pot Small - Beige - Threshold</t>
  </si>
  <si>
    <t>Kaytee Premium Bird Food - 7 lb</t>
  </si>
  <si>
    <t>Mixing Bowl Set - Room Essentials</t>
  </si>
  <si>
    <t>CSAA015103</t>
  </si>
  <si>
    <t>Crayola Creative Art Box 80pc</t>
  </si>
  <si>
    <t>Decaled Glass Candle - Grateful Heart - 7.9oz</t>
  </si>
  <si>
    <t>Girls' Disney  Descendants Mal Wig</t>
  </si>
  <si>
    <t>Crayola  Color Alive  2.0 - Avengers</t>
  </si>
  <si>
    <t>PAPYRUS 10ct Painted Tree Sonata Holiday Boxed Cards</t>
  </si>
  <si>
    <t>Command  Broom Gripper - 2ct</t>
  </si>
  <si>
    <t>Halloween Animated Doorbell with Eyeball - Hyde and Eek! Boutique</t>
  </si>
  <si>
    <t>Disguise Costumes - Toys Division - VUN-118</t>
  </si>
  <si>
    <t>Twill Light Blocking Curtain Panel Lavender (84"x42") - Pillowfort</t>
  </si>
  <si>
    <t>Sterilite Divided Case - Clear/Blue - 6.4 Oz (14028606)</t>
  </si>
  <si>
    <t>Command Medium Designer Hooks - 6 Hook - White</t>
  </si>
  <si>
    <t>Mrs. Meyer's  Honeysuckle Liquid Hand Soap Refill - 33 fl oz</t>
  </si>
  <si>
    <t>Lawn and Leaf Drawstring Trash Bags - 30ct - up &amp; up</t>
  </si>
  <si>
    <t>Hefty  Strong Large Drawstring Trash Bag 30 Gal - 36ct</t>
  </si>
  <si>
    <t>Hand Made Modern - Paint Markers - 8ct</t>
  </si>
  <si>
    <t>Windex - 70241</t>
  </si>
  <si>
    <t>CSAA015037</t>
  </si>
  <si>
    <t>Con Tact - Shelf Liner - Gray</t>
  </si>
  <si>
    <t>Artificial Berry Filler - Threshold</t>
  </si>
  <si>
    <t>Mr. Coffee 12-Cup Coffee Maker Carafe</t>
  </si>
  <si>
    <t>Farberware Reliance Aluminum Nonstick 3 piece Fry Pan Set - 8 inch, 10 inch, 12 inch - Champagne</t>
  </si>
  <si>
    <t>Table Lamp Re Teal Steel</t>
  </si>
  <si>
    <t>Metal Kitchen Timer - Black - Hearth &amp; Hand  with Magnolia</t>
  </si>
  <si>
    <t>Warmer Koi Cream Home Scents by Chesapeake Bay 2</t>
  </si>
  <si>
    <t>Salt/pep Set Jacobsen S Salt And Pe</t>
  </si>
  <si>
    <t>CSAA015157</t>
  </si>
  <si>
    <t>EV Halloween Kids' Assorted Animal Costume</t>
  </si>
  <si>
    <t>Gain Flings Original Laundry Detergent Pacs 16 ct</t>
  </si>
  <si>
    <t>Sequin Santa Hat Red/Green - Assorted</t>
  </si>
  <si>
    <t>Elmer's Slime Starter Pack 4pc - Purple</t>
  </si>
  <si>
    <t>Up &amp; Up Plastic Forks 48 count for Everyday Use</t>
  </si>
  <si>
    <t>1ct Pretty And Sweet Trinket Tray - Mara Mi</t>
  </si>
  <si>
    <t>Pretty And Sweet Jar White Candle - Mara Mi</t>
  </si>
  <si>
    <t>Star Wars  Black Accent Rug (3'4"x4'6")</t>
  </si>
  <si>
    <t>3-Shelf Hanging Closet Organizer Gray Birch - Threshold</t>
  </si>
  <si>
    <t>OXO Soap Dispensing Dish Brush - Black</t>
  </si>
  <si>
    <t>Dec Plw Emojin Novelty Multi</t>
  </si>
  <si>
    <t>Labels 12ct Address Avery</t>
  </si>
  <si>
    <t>PILOT  Retractable Gel Pens With Rubber Grip, 0.7mm, 5ct - Multicolor Ink</t>
  </si>
  <si>
    <t>CSAA015180</t>
  </si>
  <si>
    <t>Room Essentials New Paper Orb String Lights - White</t>
  </si>
  <si>
    <t>Glass Jewelry Box - Small - Tri-Coastal Design</t>
  </si>
  <si>
    <t>20 Piece Leawood Silverware Set - Room Essentials</t>
  </si>
  <si>
    <t>Threshold Bamboo Flatware Drawer Organizer - 24.8 ounces</t>
  </si>
  <si>
    <t>Lorcan Light Blocking Curtain Panel Tan (52"x84") - Eclipse</t>
  </si>
  <si>
    <t>Copper Plated Moscow Mule Mug 19oz - Threshold</t>
  </si>
  <si>
    <t>Calphalon 8 Inch and 10 Inch Stainless Steel Non-stick Fry Pan 2pack Set</t>
  </si>
  <si>
    <t>Christmas Ugly Dog Sweater - Red- Small - Wondershop</t>
  </si>
  <si>
    <t>New Harvey Lewis Holiday Ornament Monogram Letter K Swarovski Crystals Silver</t>
  </si>
  <si>
    <t>Metallic Stripe Tablecloth 52"x70" - Threshold</t>
  </si>
  <si>
    <t>Thermos  12oz FUNtainer Straw Bottle - Blue</t>
  </si>
  <si>
    <t>HoHo Hat Dog Costume Accessories - M/L - Wondershop</t>
  </si>
  <si>
    <t>Felt Basket - Brown - 12.5" - Threshold</t>
  </si>
  <si>
    <t>18X30 Tufted Doormat Tree Green - Wondershop</t>
  </si>
  <si>
    <t>Marble and Wood Bookend - Project 62</t>
  </si>
  <si>
    <t>CSAA015199</t>
  </si>
  <si>
    <t>Boys' Lego Ninjago  Kai Deluxe Prestige Costume - M (7-8)</t>
  </si>
  <si>
    <t>Rubbermaid Reveal Power Scrubber and Grout Brush Head</t>
  </si>
  <si>
    <t>3M Command Clear Small Decorative Hooks  40-pack</t>
  </si>
  <si>
    <t>Shark Micro-Fiber Cleaning Pads for Steam Pocket Mops (XT3601)</t>
  </si>
  <si>
    <t>Fabric Cube Storage Bin 13" - Green - Threshold</t>
  </si>
  <si>
    <t>Curtain Pnls Re 42x84 Lb Navy Wavy</t>
  </si>
  <si>
    <t>RE Super Heavyweight Plastic Hanger - 5 Pk - White - Room Essentials</t>
  </si>
  <si>
    <t>CSAA015215</t>
  </si>
  <si>
    <t>42ct Aspen Black/Gold Glass Christmas Ornament Set - Wondershop</t>
  </si>
  <si>
    <t>Glad 300 sq ft Holiday ClingWrap Plastic Wrap Roll</t>
  </si>
  <si>
    <t>LumaBase 100ct Set of 2 Battery Operated LED Waterproof Mini String Lights with Timer Golden Amber</t>
  </si>
  <si>
    <t>CSAA015234</t>
  </si>
  <si>
    <t>Simple Living Innovations Ornament Storage Tub (Holds Up to 42 Ornaments)</t>
  </si>
  <si>
    <t>Philips  Christmas USB Powered LED Reindeer with Red Scarf</t>
  </si>
  <si>
    <t>Art Tree Pine 3ft Green</t>
  </si>
  <si>
    <t>LumaBaseÂ® 70ct Electric Mini LED String Lights Warm White</t>
  </si>
  <si>
    <t>CSAA015244</t>
  </si>
  <si>
    <t>Philips Silver Menorah with LED Cool White Lights</t>
  </si>
  <si>
    <t>Painted Skull Glass Christmas Ornament - Wondershop</t>
  </si>
  <si>
    <t>CSAA015260</t>
  </si>
  <si>
    <t>Room Essentials Solid Tufted Accent Rug - Navy - Size:4'x5'6"</t>
  </si>
  <si>
    <t>Lazlo Energy Efficient Grommet Curtain Panel Red 40"x63"- Sun Zero</t>
  </si>
  <si>
    <t>Gold Ombre Container Candle Large</t>
  </si>
  <si>
    <t>Curtain Pnls Sun Ze Solid Indigo</t>
  </si>
  <si>
    <t>Grapevine Star Christmas Stocking Holder 2ct- Wondershop</t>
  </si>
  <si>
    <t>Refresh Daylight Hd 40Watt Equivalent A19 Led 4pk</t>
  </si>
  <si>
    <t>Yada  Universal Multi-Mount Phone Holder</t>
  </si>
  <si>
    <t>Marquee Light - Brass - D - Threshold</t>
  </si>
  <si>
    <t>Embroidered Llama Throw Pillow (18") - White</t>
  </si>
  <si>
    <t>Red Cable Knit Oversized Throw Pillow - Threshold</t>
  </si>
  <si>
    <t>CSAA015145</t>
  </si>
  <si>
    <t>10ct Gold/Silver Mixed Finish Glass Christmas Ornament Set - Wondershop</t>
  </si>
  <si>
    <t>Stoneware Glazed Bowls 4 ct Black - Modern by Dwell Magazine</t>
  </si>
  <si>
    <t>Philips  300ct Mini String Lights - Clear</t>
  </si>
  <si>
    <t>CSAA015277</t>
  </si>
  <si>
    <t>Fry Pan Set 2 Number Of Pieces In</t>
  </si>
  <si>
    <t>Thermos 14" Lunch Cooler and Beverage Bottle Set - Blue</t>
  </si>
  <si>
    <t>Thermos  16oz FUNtainer Food Jar - Teal/Lime</t>
  </si>
  <si>
    <t>Modern Dwell Bowls 4 Ct White</t>
  </si>
  <si>
    <t>OXO Soap Dispensing Dish Brush Storage Set</t>
  </si>
  <si>
    <t>Threshold 6 inches School House Wall Clock</t>
  </si>
  <si>
    <t>Home Sweet Home Doormat (18"x30") - Threshold</t>
  </si>
  <si>
    <t>Elf Family Holiday Dog Pajamas - XSmall - Wondershop</t>
  </si>
  <si>
    <t>Lodge Logic - L9OG3</t>
  </si>
  <si>
    <t>Large Wire Pumpkin - Black - 12.5"</t>
  </si>
  <si>
    <t>Seymour Energy Efficient Rod Pocket Curtain Panel Pink 54"x63"- Sun Zero</t>
  </si>
  <si>
    <t>Decorative Tray - Brown - Smith &amp; Hawken</t>
  </si>
  <si>
    <t>Sun Zero Gramercy Brights Window Curtain</t>
  </si>
  <si>
    <t>White Rochester Table Runner (16"x120") - Saro Lifestyle</t>
  </si>
  <si>
    <t>Con-Tact 24" x 48" Woven Under Sink Mat for Cabinet Base - Graphite</t>
  </si>
  <si>
    <t>Orbit 27872 50-Foot Green Coil Hose &amp; 8-Pattern Turret Nozzle Green</t>
  </si>
  <si>
    <t>CSAA015319</t>
  </si>
  <si>
    <t>String Lgts 25lt Faceted Pickacolo</t>
  </si>
  <si>
    <t>Artificial Christmas Tree Wondershop</t>
  </si>
  <si>
    <t>Hyde and Eek Boutique 16" Lit Halloween Sisal Black Cat</t>
  </si>
  <si>
    <t>CSAA015338</t>
  </si>
  <si>
    <t>Despicable Me Minions Snow Globe Bank</t>
  </si>
  <si>
    <t>Universal Monsters</t>
  </si>
  <si>
    <t>Downy  April Fresh  Fabric Softener Dryer sheets 105 count</t>
  </si>
  <si>
    <t>Hand Made Modern Wood Shadow Box - Hexagon</t>
  </si>
  <si>
    <t>Storage bags Polyester 1pc Gray Mist&amp;nbsp - Room Essentials</t>
  </si>
  <si>
    <t>LEGO Ninjago Movie Cole Hammer Costume Accessory, One Size</t>
  </si>
  <si>
    <t>Men's Star Wars  Deluxe Kylo Ren Costume - L</t>
  </si>
  <si>
    <t>Paper Mate InkJoy Gel Pens, 0.7mm, 6ct - Multicolor Ink</t>
  </si>
  <si>
    <t>Puffs Everyday Non-Lotion Facial Tissues - 10pk</t>
  </si>
  <si>
    <t>Padded Cover Thr Brd Cover -tan</t>
  </si>
  <si>
    <t>Locker Style  Magnetic Wallpaper - Grey &amp; White 4ct</t>
  </si>
  <si>
    <t>Batman Throw</t>
  </si>
  <si>
    <t>Rubbermaid  4.7 Cup Brilliance Salad Lunch Container Clear</t>
  </si>
  <si>
    <t>Cstm Props Girls' Tinsel Mylar Po</t>
  </si>
  <si>
    <t>CSAA015365</t>
  </si>
  <si>
    <t>35ct Faceted C6 Christmas Red, Green and Clear String Lights - Wondershop</t>
  </si>
  <si>
    <t>Cable Knit Stocking Ivory - Wondershop</t>
  </si>
  <si>
    <t>Pumpkin Doormat Orange - EV</t>
  </si>
  <si>
    <t>Valentine's Heart Oversized Faux Fur Throw Pillow Pink (25"X21")</t>
  </si>
  <si>
    <t>CSAA015457</t>
  </si>
  <si>
    <t>Wall Tapestry The Typewriter 18"x24" - Minted</t>
  </si>
  <si>
    <t>Reese 20-ct Assorted Bungee Cords</t>
  </si>
  <si>
    <t>Small Basic Lamp Shade Peace Blue - Threshold</t>
  </si>
  <si>
    <t>Shower Curtain Floral Wave - Threshold</t>
  </si>
  <si>
    <t>Table Runner Saro Tombis Cotton</t>
  </si>
  <si>
    <t>Philips Warm White String Lights 18 Count - Battery Operated LED</t>
  </si>
  <si>
    <t>Lightblocking Curtain Panel Charcoal (42"x63") - Room Essentials</t>
  </si>
  <si>
    <t>Christmas Present Dog Pajamas - Wondershop  Red M</t>
  </si>
  <si>
    <t>Lightblocking Curtain Panel Navy (42"x63") - Room Essentials</t>
  </si>
  <si>
    <t>Circulon 4.5qt Covered Dutch Oven Hard Anodized Cocoa</t>
  </si>
  <si>
    <t>Pillar Candle - Pumpkin Spice - 3"x6" - Chesapeake Bay Candle</t>
  </si>
  <si>
    <t>Filtrete  Micro Allergen 18x18x1, Air Filter</t>
  </si>
  <si>
    <t>1'6"X2'6" Letters Black - Threshold</t>
  </si>
  <si>
    <t>3-Pack Front Loading 8"x10" Black Frames - Room Essentials</t>
  </si>
  <si>
    <t>Ball 4ct Collection Elite Canning Jar</t>
  </si>
  <si>
    <t>CSAA015446</t>
  </si>
  <si>
    <t>Triangle Stitch Pillow Sham Coral (Standard) - Pillowfort</t>
  </si>
  <si>
    <t>Nickelodeon  Cassette Tape Sheet Set (Twin)</t>
  </si>
  <si>
    <t>Ball Canning Regular Mouth Half Pint Canning Jar 8 oz 12-count</t>
  </si>
  <si>
    <t>PILOT  Erasable And Retractable Roller Gel Pens, 0.7mm, 3ct - Black</t>
  </si>
  <si>
    <t>O-Cedar Triple Action Power Scrub Roller Mop Refill</t>
  </si>
  <si>
    <t>Disney Tsum Tsum Design Your Own Purse Activity</t>
  </si>
  <si>
    <t>Merry Christmas Felt Garland - Wondershop</t>
  </si>
  <si>
    <t>Dual-Action Microfiber Flip Mop Refill</t>
  </si>
  <si>
    <t>Hand Made Modern Canvas Set, 2ct, 7" x 9" - White</t>
  </si>
  <si>
    <t>Staedtler 4ct Black Fine tip Felt tip Marker Pen</t>
  </si>
  <si>
    <t>CSAA015543</t>
  </si>
  <si>
    <t>PILOT  Retractable Ballpoint Pens, 0.7mm, 5ct - Black</t>
  </si>
  <si>
    <t>Ubrands Locker Wall Paper, Magnetic - Pink</t>
  </si>
  <si>
    <t>Crayola  Color Wonder Coloring Kit - Teenage Mutant Ninja Turtles</t>
  </si>
  <si>
    <t>Decorative Lump Of Coal</t>
  </si>
  <si>
    <t>Holiday Light up Glasses</t>
  </si>
  <si>
    <t>Pillowfort Cactus Printed 4 Piece Sheet Set - Yellow - Size: Full</t>
  </si>
  <si>
    <t>Magazine File, Dark Wood - Threshold</t>
  </si>
  <si>
    <t>Folders 7 Pocket Expand File</t>
  </si>
  <si>
    <t>Original Refill Liquid Hand Wash Dish Soap - Blue - 60oz - up &amp; up</t>
  </si>
  <si>
    <t>Dawn  Ultra Original Scent Dishwashing Liquid - 21.6oz</t>
  </si>
  <si>
    <t>Scotch-Brite  Dishwand</t>
  </si>
  <si>
    <t>Pumpkin Masters  Halloween Power Saw</t>
  </si>
  <si>
    <t>Binders Multi Standard Binder</t>
  </si>
  <si>
    <t>Pendaflex  Four Inch Expansion File, 13 Pockets, Poly, Letter, Black</t>
  </si>
  <si>
    <t>Pom Pom Convertible Sleeping Bag White - Pillowfort</t>
  </si>
  <si>
    <t>Hampers&amp;nbspWhite&amp;nbsp - Room Essentials</t>
  </si>
  <si>
    <t>LEGO  Ninjago Comforter (Twin)</t>
  </si>
  <si>
    <t>CSAA015544</t>
  </si>
  <si>
    <t>Lurex Tree Skirt Red - Wondershop</t>
  </si>
  <si>
    <t>Bamboo Serving Tongs Turquoise</t>
  </si>
  <si>
    <t>Swarovski Harvey Lewis Silver Plated Letter J Ornament</t>
  </si>
  <si>
    <t>50ct Christmas 70mm Metallic Ornament Set - Wondershop</t>
  </si>
  <si>
    <t>Gather Christmas Ornament Set Red Glass 9ct  - Wondershop</t>
  </si>
  <si>
    <t>Winter Park Pillow (Assorted) - Wondershop</t>
  </si>
  <si>
    <t>CSAA015573</t>
  </si>
  <si>
    <t>My Little Pony  Decorative Coin Bank</t>
  </si>
  <si>
    <t>Pop Up Gingerbread Holiday Boxed Cards 8ct-International Greetings</t>
  </si>
  <si>
    <t>Panda Head Wall D cor - Pillowfort</t>
  </si>
  <si>
    <t>Affresh Wash Mach Cleaner 6pk</t>
  </si>
  <si>
    <t>Disney Minnie Mouse Sleeping Bag</t>
  </si>
  <si>
    <t>Bic Mark It 8ct Asst. Metallic Ink Permanent Marker</t>
  </si>
  <si>
    <t>Woven Cube 13" - Gray and White with Wood - Room Essentials</t>
  </si>
  <si>
    <t>Th Led 2pk Votive Ivory</t>
  </si>
  <si>
    <t>Crayola Activity Pad-princess</t>
  </si>
  <si>
    <t>Crayola  Adult Coloring Book - Inspired Escapes</t>
  </si>
  <si>
    <t>PAW Patrol  Chase Blue Alarm Clock</t>
  </si>
  <si>
    <t>Crayola Ultraclean Broadline Classic Washable Markers (10 Count)</t>
  </si>
  <si>
    <t>CSAA015580</t>
  </si>
  <si>
    <t>Glad 13 Gal ForceFlex OdorShield Fresh Drawstring Trash Bags - 90 ct</t>
  </si>
  <si>
    <t>Drinkware Npw Multi</t>
  </si>
  <si>
    <t>Papermate 0.7mm #2 Mechanical Pencils with Lead - 3Ct - Assorted</t>
  </si>
  <si>
    <t>Static Guard AntiStatic Spray 5.5 oz</t>
  </si>
  <si>
    <t>Sharpie  Ultra Fine Tip Permanent Markers 25ct</t>
  </si>
  <si>
    <t>Crayola Ultraclean Broadline Bold Markers (10 Count)</t>
  </si>
  <si>
    <t>Pen Sets, Pe Twist Erase Pncl .5mm</t>
  </si>
  <si>
    <t>Star Wars  Blue &amp; White Sheet Set (Twin)</t>
  </si>
  <si>
    <t>X Marks the Spot Sheet Set (Full) Black &amp; White - Pillowfort</t>
  </si>
  <si>
    <t>Pink Flower Wall D cor - Pillowfort</t>
  </si>
  <si>
    <t>Kid Made Modern  Stickers - Felt Frenzy</t>
  </si>
  <si>
    <t>EXPO 1ct Dry Erase Board Cleaning Fluid</t>
  </si>
  <si>
    <t>Rubbermaid  Reveal Cleaning Microfiber Wet Mopping Pad</t>
  </si>
  <si>
    <t>Clean Day Multi-Surface Everyday Cleaner 473 ml Liquid 16 fl oz</t>
  </si>
  <si>
    <t>CSAA015600</t>
  </si>
  <si>
    <t>Elf Family Holiday Dog Pajamas - Small - Wondershop</t>
  </si>
  <si>
    <t>16in Stoneware Serving Bowl White - Threshold</t>
  </si>
  <si>
    <t>Zak Designs  Star Wars  Han Solo and Greedo 2oz Shot Glasses - Set of 4</t>
  </si>
  <si>
    <t>Contigo  SnapSeal 16oz Stainless Steel Travel Mug - Gunmetal</t>
  </si>
  <si>
    <t>Artificial Pinecone Wreath - 16" - Threshold</t>
  </si>
  <si>
    <t>Chefmate  Taylor Kitchen Twine</t>
  </si>
  <si>
    <t>Chicago Cutlery 600 Series Beechwood Vegetable Parer Set - 2pc</t>
  </si>
  <si>
    <t>Wall Hook 3M Plastic</t>
  </si>
  <si>
    <t>Pots And Pans Kitche</t>
  </si>
  <si>
    <t>FreshWave Odor Removing Pod - 1ct</t>
  </si>
  <si>
    <t>Magic Mesh - As Seen on TV</t>
  </si>
  <si>
    <t>Stitched Edge Curtain Panel Peach (54"x84") - Threshold</t>
  </si>
  <si>
    <t>Imusa Non-Stick Cast Aluminum Caldero Pan 36 CM (GAU-86775)</t>
  </si>
  <si>
    <t>Stone Bookend - Gray - Threshold two</t>
  </si>
  <si>
    <t>Gold Ombre Container Candle Small</t>
  </si>
  <si>
    <t>Glade Piso 3ct Rf Ac 2.1oz</t>
  </si>
  <si>
    <t>Clipped Sheer Curtain Panel Linen (54"x84")Brown Linen - Threshold</t>
  </si>
  <si>
    <t>Blue Oversized Chambray Denim Throw Pillow - Threshold</t>
  </si>
  <si>
    <t>CSAA015599</t>
  </si>
  <si>
    <t>12'' Lit Infinity Functions Star Tree Topper Red/Green/Blue - Wondershop</t>
  </si>
  <si>
    <t>16'' Bottle Brush Tree Silver - Wondershop</t>
  </si>
  <si>
    <t>Berwick 40ct Bright Decorative Bows</t>
  </si>
  <si>
    <t>Hearth &amp; Hand 24" Artificial Lamb Ear and White Berry Wreath - Green/White</t>
  </si>
  <si>
    <t>CSAA015633</t>
  </si>
  <si>
    <t>Wondershop Flannel Sheet Set Twin Car Print</t>
  </si>
  <si>
    <t>Modular In Drawer Storage Tray Clear Large - Room Essentials</t>
  </si>
  <si>
    <t>Ultra Soft Fitted Sheet (Twin) Black 300 Thread Count - Threshold</t>
  </si>
  <si>
    <t>Easy Care Sheet Set  (Full) Admiral Blue - Room Essentials</t>
  </si>
  <si>
    <t>Ultra Soft Flat Sheet (Queen) White 300 Thread Count - Threshold</t>
  </si>
  <si>
    <t>C9 Activewea Teal S Solid Ls</t>
  </si>
  <si>
    <t>Chenille Throw Blanket (50"x60") - Cream - Threshold</t>
  </si>
  <si>
    <t>CSAA015634</t>
  </si>
  <si>
    <t>Dec Plw Tassel Pillow Thrshld</t>
  </si>
  <si>
    <t>Gray Leaf Lumbar Throw Pillow - Threshold</t>
  </si>
  <si>
    <t>Contigo  Kenton 20oz Stainless Steel Travel Mug - Raspberry</t>
  </si>
  <si>
    <t>White Juneau Faux Fur Table Runner 4.7"x78" - Saro Lifestyle</t>
  </si>
  <si>
    <t>Smooth Over the Door Quad Hook in White - Threshold</t>
  </si>
  <si>
    <t>Tara Stripe Light Blocking Curtain Panel Teal (50"x84") - Eclipse</t>
  </si>
  <si>
    <t>Tension Rod - White (22-36") - Room Essentials</t>
  </si>
  <si>
    <t>As Seen on TV  Microwave Oven Parts And Accessories</t>
  </si>
  <si>
    <t>Threshold 54"x84" Natural solids Curtain Panel Set - Light White</t>
  </si>
  <si>
    <t>Bear Head Wall D cor - Black - Threshold</t>
  </si>
  <si>
    <t>Room Essentials 42"x63" Curtain Panel Set - Gray Chevron</t>
  </si>
  <si>
    <t>Multipack with Wand Cat Toy Set - Wondershop</t>
  </si>
  <si>
    <t>Doormat Arrows Coir Black 18"x30" - Threshold</t>
  </si>
  <si>
    <t>Chevron Textured Bath Towel Cream/Gray - Threshold</t>
  </si>
  <si>
    <t>Command  Large Designer Hooks Value Pack, 2/pk</t>
  </si>
  <si>
    <t>Curtain Pnls Exhome Medallion Blu</t>
  </si>
  <si>
    <t>CSAA015639</t>
  </si>
  <si>
    <t>8" Mosaic Solar Orb - Carson</t>
  </si>
  <si>
    <t>Ge Led Hd 100w Aline 2pk Relax</t>
  </si>
  <si>
    <t>Gibson Tocata Lounge 16pc Dinnerware Set Beige</t>
  </si>
  <si>
    <t>Pillowfort Flamingo Throw Pillow - Bright Pink - Size:12"x6"</t>
  </si>
  <si>
    <t>Dala Horse Salt &amp; Pepper Set Red/Black 2pk - Project 62</t>
  </si>
  <si>
    <t>Orange Hurricane Candle Holder - Small - Smith &amp; Hawken</t>
  </si>
  <si>
    <t>Eclipse Dot Trellis Light Blocking Curtain Panel Set - Grey - 42"x84"</t>
  </si>
  <si>
    <t>Damask Weighted Bottom Fabric Shower Liner - White</t>
  </si>
  <si>
    <t>GE 25-Watt T4 Halogen Light Bulb (2-Pack)</t>
  </si>
  <si>
    <t>Hand Towel Abstract Blue Stripe - Threshold</t>
  </si>
  <si>
    <t>Blue Chenille Throw Pillow (18"X18") - Threshold</t>
  </si>
  <si>
    <t>Shadow Box 8.5X11 Gray</t>
  </si>
  <si>
    <t>Barware Set Corkcl BLK 2 Pc</t>
  </si>
  <si>
    <t>Decaled Glass Candle - Happy Fall - 7.9oz</t>
  </si>
  <si>
    <t>Farrah Curtain Panel Gray (54"x84") - Threshold</t>
  </si>
  <si>
    <t>Geometric Gold Single Image Frame 4x6 - Threshold</t>
  </si>
  <si>
    <t>Snowflake Collar Slide Set Dog Costume Accessories - M/L - Wondershop</t>
  </si>
  <si>
    <t>CSAA015642</t>
  </si>
  <si>
    <t>21" Tinsel Lit Rhino with Scarf and Small Bird - Wondershop</t>
  </si>
  <si>
    <t>3pk Joy Stocking Holder Silver - Wondershop</t>
  </si>
  <si>
    <t>CSAA015647</t>
  </si>
  <si>
    <t>Black &amp; White Dotted Diamond Sheet Set (Full) 4pc - Xhilaration</t>
  </si>
  <si>
    <t>Corner PowerLock Ultra Suction Shower Caddy Satin Silver -  InterDesign</t>
  </si>
  <si>
    <t>Bath Rug - Joyful Mint (23") - Room Essentials</t>
  </si>
  <si>
    <t>Contour Bath Rug - Ripe Red - Room Essentials</t>
  </si>
  <si>
    <t>Jersey Sheet Set - (Twin) Aqua - Room Essentials</t>
  </si>
  <si>
    <t>Toddler Girls' Zera Toggle Winter Boots - Cat &amp; Jack  Pink 9-10</t>
  </si>
  <si>
    <t>Threshold Fuzzy Blanket - Light Purple - Size: Full/Queen (52345578)</t>
  </si>
  <si>
    <t>CSAA015509</t>
  </si>
  <si>
    <t>Threshold Marble Soap/Lotion Dispenser - White</t>
  </si>
  <si>
    <t>Ultra Soft Flat Sheet (Full) White 300 Thread Count - Threshold</t>
  </si>
  <si>
    <t>Corner PowerLock Suction Shower Caddy Clear - InterDesign</t>
  </si>
  <si>
    <t>Toothbrush Holder White - 88 Main Toothbrush Holder White - 88 Main White</t>
  </si>
  <si>
    <t>Easy Care Sheet Set (Twin) Gray Mist - Room Essentials</t>
  </si>
  <si>
    <t>Threshold Ombre Shower Curtain - Teal/Blue</t>
  </si>
  <si>
    <t>Microfiber Sheet Set (King) Sapphire - Room Essentials</t>
  </si>
  <si>
    <t>Pillowfort Rhino Hooded Blanket - Gray - Size: 40"x50" (52322492)</t>
  </si>
  <si>
    <t>CSAA015523</t>
  </si>
  <si>
    <t>Despicable Me 2 Fart Blaster: A Despicable Minion Gadget</t>
  </si>
  <si>
    <t>Travelon  Compression Bag Family Pack - Clear</t>
  </si>
  <si>
    <t>Agate Serving Platter 10x4" - Threshold</t>
  </si>
  <si>
    <t>Wondershop 14'' Lit Gold Bottle Brush Wreath - Multi</t>
  </si>
  <si>
    <t>11'' Lit Silver Star Tree Topper - Wondershop</t>
  </si>
  <si>
    <t>Wondershop Christmas 70MM Ornament Set 50 Count - Red-Wine-Gold</t>
  </si>
  <si>
    <t>Women's Puff Sleeve T-Shirt Dress - Who What Wear  Black S</t>
  </si>
  <si>
    <t>Auto Crgo Td Auto Crgo Td</t>
  </si>
  <si>
    <t>Women's Plus Size Ruffle Trim Slip Dress - Who What Wear  Orange Floral 1X</t>
  </si>
  <si>
    <t>Www Blouses 2x Daisy Opaque Flrl</t>
  </si>
  <si>
    <t>Day of the Dead Postcards 09/26/2017</t>
  </si>
  <si>
    <t>Berenstain Bears Meet Santa Bear (Paperback) (Stan Berenstain)</t>
  </si>
  <si>
    <t>Gold Rush Pups! (Paperback) (Scott Albert)</t>
  </si>
  <si>
    <t>Travel Smart 2 Outlet Converter Set w/ USB Port</t>
  </si>
  <si>
    <t>Women's Plus Size Leisure Leggings - A New Day  Black 2X</t>
  </si>
  <si>
    <t>Www Pullover 1x Ebony Solid Flat Co</t>
  </si>
  <si>
    <t>Blank Journal Dabney Lee Coral</t>
  </si>
  <si>
    <t>Stainless Steel Moscow Mule Shot Glass Copper - Set of 4 - Threshold</t>
  </si>
  <si>
    <t>CSAA015664</t>
  </si>
  <si>
    <t>Acacia Serving Platter 12-15" Brown - Threshold</t>
  </si>
  <si>
    <t>Outdoor Vertical Lantern with Candle Rattan Weave Small - Threshold</t>
  </si>
  <si>
    <t>Drymate  Cat Litter Scented Mat - Gray (Extra Large)</t>
  </si>
  <si>
    <t>PUR MineralClear Faucet Mount Replacement Filter</t>
  </si>
  <si>
    <t>Threshold 2-pieces Bakeware and Cookware Sets - Green</t>
  </si>
  <si>
    <t>D co Screws  Nickel Project Pack</t>
  </si>
  <si>
    <t>Patterned Ornament Set (8pc) - Cream - Hearth &amp; Hand  with Magnolia</t>
  </si>
  <si>
    <t>Refresh Daylight Hd 100Watt Equivalent A21 Led 2pk</t>
  </si>
  <si>
    <t>Woven Tassel Throw Blanket - Cream/Green - Hearth &amp; Hand  with Magnolia</t>
  </si>
  <si>
    <t>Roman 13" Wall Clock White/Silver - Threshold</t>
  </si>
  <si>
    <t>Gold Etched Candle (13.4oz) - Balsam Blush</t>
  </si>
  <si>
    <t>Threshold 54" x 84" Metallic Embroidered Window Panel - Aquarius Blue</t>
  </si>
  <si>
    <t>Drizzled Cat Litter Mat Gray - Boots &amp; Barkley</t>
  </si>
  <si>
    <t>Decorative Luxury Hand Towel Tan Border - Fieldcrest</t>
  </si>
  <si>
    <t>Door Mat 1'6"X2'6"/18"X30" Fall Orange</t>
  </si>
  <si>
    <t>up &amp; up  Quart Slider Storage Bag 76ct</t>
  </si>
  <si>
    <t>CSAA015516</t>
  </si>
  <si>
    <t>Philips Christmas LED Happy Holiday Image Projector - Red</t>
  </si>
  <si>
    <t>13" Pink Fabric Santa Figurine - Simply Shabby Chic</t>
  </si>
  <si>
    <t>Aspen Glitter Deer Ornament Set 4ct - Wondershop</t>
  </si>
  <si>
    <t>Haute Decor The Original Mantle Clip Stocking Hanger - 4 pack (MC0404)</t>
  </si>
  <si>
    <t>50ct Christmas 70mm Gold Ornament Set - Wondershop</t>
  </si>
  <si>
    <t>CSAA015658</t>
  </si>
  <si>
    <t>Calico Critters Chocolate Labrador Family</t>
  </si>
  <si>
    <t>Little Tikes  Waffle Blocks - Farm Playset</t>
  </si>
  <si>
    <t>LeapFrog  2-in-1 LeapTop Touch</t>
  </si>
  <si>
    <t>Barbie Beauty Amoire</t>
  </si>
  <si>
    <t>Mini Walkies Sakar</t>
  </si>
  <si>
    <t>LEGO City Great Vehicles Van &amp; Caravan Minifigures</t>
  </si>
  <si>
    <t>Barbie  Fashionistas Doll - Sweet For Silver</t>
  </si>
  <si>
    <t>Grossery Gang  Season 3 Trash Bin Storage Case</t>
  </si>
  <si>
    <t>Disney Moana Microphone</t>
  </si>
  <si>
    <t>New Bright Full Function RC Vehicle Corvette - Blue - 1:12 Scale</t>
  </si>
  <si>
    <t>Mickey and the Roadster Racers Racing Adventures Mickey Mouse</t>
  </si>
  <si>
    <t>Shimmer and Shine Color N Style Purse</t>
  </si>
  <si>
    <t>CSAA015759</t>
  </si>
  <si>
    <t>Scosche Universal Power Mount with flex neck with USB port (H12VXFM</t>
  </si>
  <si>
    <t>Aroma, 1.7L Dial Stainless Steel Electric Kettle</t>
  </si>
  <si>
    <t>Marble Tic Tac Toe Game - Gray - Project 62</t>
  </si>
  <si>
    <t>Pillowfort Panda Head Wall Dcor - White/Black</t>
  </si>
  <si>
    <t>Keurig  2-Pack Water Filter Cartridge Refills</t>
  </si>
  <si>
    <t>Finishing Touch Flawless Hair Remover</t>
  </si>
  <si>
    <t>City Sketch Shower Curtain - Black/Opaque - Room Essentials</t>
  </si>
  <si>
    <t>Gray French Chambray Tablecloth (60"x84") - Design Imports</t>
  </si>
  <si>
    <t>Madison Park  Saratoga Window Curtain</t>
  </si>
  <si>
    <t>Thankful Porcelain Gravy Boat 19oz - White/Gold - Threshold</t>
  </si>
  <si>
    <t>Metal Marquee Letter Small "Y" LED Black - Threshold</t>
  </si>
  <si>
    <t>Enamel Tray Small - White/Black - Project 62</t>
  </si>
  <si>
    <t>Scosche Universal Vent Mount for smartphones (HVM2)</t>
  </si>
  <si>
    <t>RoomMates Dry Erase Sheet Peel &amp; Stick Wall Decal (17.5" x 24")</t>
  </si>
  <si>
    <t>Contigo  Autospout 20oz Chug Water Bottle Blue</t>
  </si>
  <si>
    <t>Maverick 18oz Stainless Steel Portable Tumbler Black - Threshold</t>
  </si>
  <si>
    <t>Maverick 18oz Stainless Steel Portable Tumbler Navy - Threshold</t>
  </si>
  <si>
    <t>Football Player Nutcracker 14" - Threshold</t>
  </si>
  <si>
    <t>Dark Gray Faux Fur Square Throw Pillow 18"x18" - Threshold</t>
  </si>
  <si>
    <t>Scosche Rear Seat Headrest Mount for All iPads &amp; Tablets (HRMT)</t>
  </si>
  <si>
    <t>Wit &amp; Delight  Buffalo Check Pet Bed - Small</t>
  </si>
  <si>
    <t>CSAA015769</t>
  </si>
  <si>
    <t>Fuzzy Blanket Twin Dark Gray - Threshold</t>
  </si>
  <si>
    <t>Short Antique Glass Soap Pump - Gray - Threshold</t>
  </si>
  <si>
    <t>Wondershop 50x60" Blanket Grn/wht</t>
  </si>
  <si>
    <t>Trilogy Bathroom Tray Clear - BINO</t>
  </si>
  <si>
    <t>Ultra Soft Fitted Sheet (Queen) Elephant 300 Thread Count - Threshold</t>
  </si>
  <si>
    <t>Memory Foam Bath Mat - Blue - 20"x34" - Mohawk Home</t>
  </si>
  <si>
    <t>Butterfly Over-the-Door Hook Satin - Totally Bath</t>
  </si>
  <si>
    <t>Microfiber Pillowcase Set - (Standard) White - Room Essentials</t>
  </si>
  <si>
    <t>Xhilaration Long Faux Fur Throw - Cream (51957661)</t>
  </si>
  <si>
    <t>HoMedics Happy Head Massager</t>
  </si>
  <si>
    <t>CSAA015778</t>
  </si>
  <si>
    <t>Jersey Pillow Case - (Standard) Gray Stripe - Room Essentials</t>
  </si>
  <si>
    <t>RainFall+ 7-Mode Rain Shower Head ASR-733T Chrome - Waterpik</t>
  </si>
  <si>
    <t>Bath Towel 2pk Blue - Room Essentials</t>
  </si>
  <si>
    <t>Mohawk Velveteen Memory Foam - Gray Mist (17"x24")</t>
  </si>
  <si>
    <t>Threshold Ultra Soft 300 Thread Count Fitted Bed Sheet - White - Size:Twin</t>
  </si>
  <si>
    <t>PowerLock Suction Shower Caddy Medium Clear - InterDesign</t>
  </si>
  <si>
    <t>Cable Knit Throw Blanket (50"x60") - Dark Gray - Threshold Gray</t>
  </si>
  <si>
    <t>Puma ProCat Size 5 Soccer Ball yellow</t>
  </si>
  <si>
    <t>Performance Solid Bath Towel White - Threshold</t>
  </si>
  <si>
    <t>CSAA015751</t>
  </si>
  <si>
    <t>L'Oreal  Paris Infallible Pro-Matte Foundation 102 Shell Beige 1 fl oz</t>
  </si>
  <si>
    <t>Sharper Image Super-Slim Wireless Speaker</t>
  </si>
  <si>
    <t>A New Day Women's Bebe Lace Up Embroidered Sneakers - White - Size:8.5</t>
  </si>
  <si>
    <t>L'Oreal  Paris True Match Cushion N2 Classic Ivory .51fl oz</t>
  </si>
  <si>
    <t>AXE Messy Look Hair Paste Flexible 2.64oz</t>
  </si>
  <si>
    <t>Mascara 231 Vec .31floz Clsblk</t>
  </si>
  <si>
    <t>OXO Smooth Edge Can Opener - Black</t>
  </si>
  <si>
    <t>Wilson Touchdown PeeWee Football</t>
  </si>
  <si>
    <t>50ct Christmas 70mm Blush Tones Ornament Set - Wondershop</t>
  </si>
  <si>
    <t>Westinghouse  Extension Cords 8ft</t>
  </si>
  <si>
    <t>Singer Sewing Survival Kit</t>
  </si>
  <si>
    <t>CSAA015791</t>
  </si>
  <si>
    <t>Sharpie  Permanent Markers, 34ct ElectroPop - Multicolor</t>
  </si>
  <si>
    <t>Sharper Image basic pillows</t>
  </si>
  <si>
    <t>CSAA015811</t>
  </si>
  <si>
    <t>Philips Christmas LED Cool White Snowflake Projector</t>
  </si>
  <si>
    <t>Ghost Throw Pillow White - EV</t>
  </si>
  <si>
    <t>CSAA015812</t>
  </si>
  <si>
    <t>Ball 12ct Smooth Side RM 16oz Pint Jar</t>
  </si>
  <si>
    <t>Embossed Window Sheer White (54"x84") - Threshold</t>
  </si>
  <si>
    <t>Threshold Curtain Clip Rings Set - Brushed Nickel</t>
  </si>
  <si>
    <t>Loaf Pan Anchor</t>
  </si>
  <si>
    <t>Gaming Figures Nintendo</t>
  </si>
  <si>
    <t>Tin Container Soy Candle - Red</t>
  </si>
  <si>
    <t>Digital Alarm Clock with Sound Machine Black/Larch - Capello</t>
  </si>
  <si>
    <t>Threshold Outdoor Decorative Clock - Black</t>
  </si>
  <si>
    <t>Sculpture Ev Hal Foam Multi</t>
  </si>
  <si>
    <t>Lightblocking Curtain Panel Gray (42"x63") - Room Essentials</t>
  </si>
  <si>
    <t>Mailbox Letters to Santa - Red - Hearth &amp; Hand  with Magnolia</t>
  </si>
  <si>
    <t>Drinkware Cokem Mul</t>
  </si>
  <si>
    <t>CSAA015750</t>
  </si>
  <si>
    <t>Wondershop 7ft Prelit Artificial Christmas Tree - Green/Clear Lights - Master Pack Qty 1</t>
  </si>
  <si>
    <t>8.25'' Small Wool Reindeer Figurine - Wondershop</t>
  </si>
  <si>
    <t>Home for the Holidays Pillow - Wondershop</t>
  </si>
  <si>
    <t>CSAA015805</t>
  </si>
  <si>
    <t>Baking Mat Nordic</t>
  </si>
  <si>
    <t>Anchor Large Glass Water Carafe</t>
  </si>
  <si>
    <t>Loft by Umbra 6 Clip Board Frame</t>
  </si>
  <si>
    <t>OXO Softworks Silicone Steamer</t>
  </si>
  <si>
    <t>Windsor Light Blocking Curtain Panel Charcoal (42"x63") - Eclipse</t>
  </si>
  <si>
    <t>CSAA015826</t>
  </si>
  <si>
    <t>Philips Christmas LED Multicolored Snowflake Projector Light</t>
  </si>
  <si>
    <t>CSAA015877</t>
  </si>
  <si>
    <t>White Solid Bedskirt (Full) - Room Essentials</t>
  </si>
  <si>
    <t>Room Essentials Solid Comforter - Grey - Size: Queen</t>
  </si>
  <si>
    <t>Over-the-Door Hook 3 Hook Bronze - Totally Bath</t>
  </si>
  <si>
    <t>Over the Shower Caddy Pearl Satin Silver - Threshold</t>
  </si>
  <si>
    <t>Easy Care Sheet Set (Full) Flat Gray - Room Essentials</t>
  </si>
  <si>
    <t>Blue Jersey Textured Comforter Set (Full/Queen) - Xhilaration</t>
  </si>
  <si>
    <t>Cream Eyelash Grid Sham (Standard) - Project 62</t>
  </si>
  <si>
    <t>CSAA011233</t>
  </si>
  <si>
    <t>CSAA015726</t>
  </si>
  <si>
    <t>Gold Star Shade Table Lamp - Pillowfort</t>
  </si>
  <si>
    <t>PUR Carbon Spun Fiber Basic Faucet Water Filter - White</t>
  </si>
  <si>
    <t>50ct 70mm Blue Silver Dark Blue Christmas Ornament Set - Wondershop</t>
  </si>
  <si>
    <t>BLACK+DECKER  Lithium Flex Hand Vacuum Eggplant HFVB320J27</t>
  </si>
  <si>
    <t>CSAA015733</t>
  </si>
  <si>
    <t>Toucan Bird Throw Pillow - Pillowfort</t>
  </si>
  <si>
    <t>Aquabeads Finding Dory Playset</t>
  </si>
  <si>
    <t>Boys' Star Wars  Chewbacca Deluxe Costume - L (10-12)</t>
  </si>
  <si>
    <t>Halloween Bird Cage with Colored Acrylic Mirror - Hyde and Eek! Boutique</t>
  </si>
  <si>
    <t>Ruby Ring Solid Tablecloth - Threshold</t>
  </si>
  <si>
    <t>CSAA012027</t>
  </si>
  <si>
    <t>2pk Drawers for Closet Organizer - Gray Birch - Threshold</t>
  </si>
  <si>
    <t>My Little Pony  Bed Blankets (Twin)</t>
  </si>
  <si>
    <t>11.5" Unlit Grapevine Wrapped Star Tree Topper - Wondershop</t>
  </si>
  <si>
    <t>CSAA012025</t>
  </si>
  <si>
    <t>Gray Mongolian Faux Fur Throw Pillow - Project 62</t>
  </si>
  <si>
    <t>GE Reveal 40-Watt G25 Incandescent Light Bulb (3-Pack) - White</t>
  </si>
  <si>
    <t>Jessina Knob - Copper - 2pk - Threshold</t>
  </si>
  <si>
    <t>CSAA012045</t>
  </si>
  <si>
    <t>Cantilever Floor Lamp Brass - Project 62</t>
  </si>
  <si>
    <t>Threshold Linear Brushed Lamp Base - Silver - Size:L</t>
  </si>
  <si>
    <t>Warmer Squash Brown - Home Scents by Chesapeake Bay Candle</t>
  </si>
  <si>
    <t>Brass Task Lamp with Leather Handle - Threshold</t>
  </si>
  <si>
    <t>Threshold Square Throw Pillow - Yellow - Size: 18"x18"</t>
  </si>
  <si>
    <t>Coleman  GuestRest Double High Airbed with Built-In-Pump - Twin</t>
  </si>
  <si>
    <t>Coleman GuestRest Double High Airbed with External Pump Queen - Gray/White</t>
  </si>
  <si>
    <t>Threshold 14x72" Natural Ramie Table Runner - Tan</t>
  </si>
  <si>
    <t>Climbing Floral Window Curtain Panel Coral (54"x84") - Threshold</t>
  </si>
  <si>
    <t>Bayou Classic  Poultry Rack and Lift Hook - Stainless Steel</t>
  </si>
  <si>
    <t>CSAA012059</t>
  </si>
  <si>
    <t>Seymour Energy Efficient Tie-Up Shade Taupe 54"x64"- Sun Zero</t>
  </si>
  <si>
    <t>Jacobsen 3pk Salt And Pepper Set</t>
  </si>
  <si>
    <t>11in Stoneware Serving Platter White - Threshold</t>
  </si>
  <si>
    <t>S'ip by S'well 15 oz. Portable Vacuum Insulated Drinkware - Purple</t>
  </si>
  <si>
    <t>Mixing Bowl (Set of 3) Gold - Threshold</t>
  </si>
  <si>
    <t>Photo Grd St 3out Photo Ground Stk</t>
  </si>
  <si>
    <t>Mayfair Round Molded Wood Toilet Seat with Whisper Close  with Easy Clean &amp; Change  Hinge and STA-TITE  Seat Fastening System White - Mayfair</t>
  </si>
  <si>
    <t>Wood Deer Figure Large - Threshold</t>
  </si>
  <si>
    <t>Dolen Over-the-Door Hook Rail - Satin Nickel - Room Essentials</t>
  </si>
  <si>
    <t>d.stil Pinch &amp; Carry Water Bottle 28oz Stainless Steel - Powdered Sky</t>
  </si>
  <si>
    <t>IMUSA Caldero 3-pc. Cookware Set</t>
  </si>
  <si>
    <t>Small Montreal Lamp Shade - White - Project 62</t>
  </si>
  <si>
    <t>Framed Floral Wall Canvas Gray/Green 12"x12" 2pk - Threshold</t>
  </si>
  <si>
    <t>3M Indoor Window Insulator Kit - XL Window</t>
  </si>
  <si>
    <t>White Linen Kitchen Textiles Tablecloth (60"x120") - Threshold 1</t>
  </si>
  <si>
    <t>Pirate Frontal Dog Full Body Costume - X-Small  - Hyde and Eek! Boutique</t>
  </si>
  <si>
    <t>CSAA012079</t>
  </si>
  <si>
    <t>Bear Snowglobe - Threshold</t>
  </si>
  <si>
    <t>PAW Patrol  Melamine 3pc Dinnerware Set</t>
  </si>
  <si>
    <t>Ello  Syndicate 20oz Glass Portable Water Bottle- Red</t>
  </si>
  <si>
    <t>Threshold Glass Bottle Small Lamp Base with CFL Bulb - Indigo</t>
  </si>
  <si>
    <t>25ct Clear Globe String Lights - White String - Room Essentials</t>
  </si>
  <si>
    <t>Contigo  Kenton 20oz Stainless Steel Travel Mug - True Navy</t>
  </si>
  <si>
    <t>LightKeeper Pro 1203-CD Light Tester and Repair Gun</t>
  </si>
  <si>
    <t>Geo Burst Wall D cor Gold Small - Threshold</t>
  </si>
  <si>
    <t>White Linen Kitchen Textiles Tablecloth (60"x84") - Threshold</t>
  </si>
  <si>
    <t>Linen Grommet Sheer Curtain Panel Gray - Threshold</t>
  </si>
  <si>
    <t>Women's Dr. Seuss/Grinch Union Suit - Green M</t>
  </si>
  <si>
    <t>CSAA012039</t>
  </si>
  <si>
    <t>Pillowfort Kids' 30"x50" Alligator Hooded Bath Towel - Mangrove Green</t>
  </si>
  <si>
    <t>Scotch  Shipping Packaging Tape, 1.88 in x 54.6 yd</t>
  </si>
  <si>
    <t>Scrub 4.2 Oz Unscented Toile</t>
  </si>
  <si>
    <t>Ubrands Magnetic Dry Erase Chore Chart - 11" x14"</t>
  </si>
  <si>
    <t>Super Stacker Document Box - Room Essentials</t>
  </si>
  <si>
    <t>CSAA012114</t>
  </si>
  <si>
    <t>Magic Bullet NutriBullet Insulated Travel Bag - Gray</t>
  </si>
  <si>
    <t>Chesapeake Curtain Panel Pair - Room Essentials</t>
  </si>
  <si>
    <t>Small Soft Square Shade - Threshold</t>
  </si>
  <si>
    <t>CSAA012116</t>
  </si>
  <si>
    <t>Ball  Set of 4 Wide Mouth Jars Blue</t>
  </si>
  <si>
    <t>Mr. Coffee  Water Filter, WF-10NP</t>
  </si>
  <si>
    <t>D.stil Pinch &amp; Carry Water Bottle 28oz Stainless Steel - Cotton White</t>
  </si>
  <si>
    <t>Small Cream Textured Linen Shade - Threshold</t>
  </si>
  <si>
    <t>.25 X 5.25 X 6.75 8 Count Scotch Furniture Slide</t>
  </si>
  <si>
    <t>Ello Fulton 16oz Ceramic Travel Mug - Gray</t>
  </si>
  <si>
    <t>Publications Intl Make Now Eat Later Book</t>
  </si>
  <si>
    <t>Light Up House Stocking Holder - Wood - Threshold</t>
  </si>
  <si>
    <t>Light Bulbs 40w Eeh Sw Fst 4pk</t>
  </si>
  <si>
    <t>5"x7" Addison Frame Silver - Threshold</t>
  </si>
  <si>
    <t>Room Essentials Torchiere Floor Lamp - Black</t>
  </si>
  <si>
    <t>8"X10" Black Beveled Mat Frame - Room Essentials 1</t>
  </si>
  <si>
    <t>Mohawk Home Better Stay Rug Pad - Ivory - Size:6'x9'6"</t>
  </si>
  <si>
    <t>Mr. Coffee  Coffeemaker Gold Tone Permanent Filter 10-12 C.</t>
  </si>
  <si>
    <t>Textured Weave Window Curtain Panel Cream (54"x84") - Threshold</t>
  </si>
  <si>
    <t>Arrow Grid Paper Template with Level</t>
  </si>
  <si>
    <t>Heathered Curtain Panel Cream (42"x63") - Room Essentials</t>
  </si>
  <si>
    <t>Fragrance Free Tea Lights 100ct - White - Chesapeake Bay Candle</t>
  </si>
  <si>
    <t>CSAA012140</t>
  </si>
  <si>
    <t>Bodum Bistro 12 Cup Programmable Coffee Maker - Black</t>
  </si>
  <si>
    <t>Cat Litter Box Drawstring Liners - XL - up &amp; up</t>
  </si>
  <si>
    <t>Diamond Shower Curtain - Gold - Room Essentials</t>
  </si>
  <si>
    <t>Hammered Napkin Silver Large 4pk - Threshold</t>
  </si>
  <si>
    <t>6" Magenta Glitter Swirl Ball Christmas Ornament</t>
  </si>
  <si>
    <t>NERF  Duck Flyer Dog Toy - Blue</t>
  </si>
  <si>
    <t>Medium Drum Lampshade - White Print - Threshold</t>
  </si>
  <si>
    <t>CSAA012136</t>
  </si>
  <si>
    <t>Melissa &amp; Doug  Quilting Made Easy - Flower</t>
  </si>
  <si>
    <t>Solstice Christmas Ornament Set Glass 18ct  - Wondershop</t>
  </si>
  <si>
    <t>Manila Envelopes with Clasp Closure 9" x 12" 20ct - up &amp; up</t>
  </si>
  <si>
    <t>Mini Deer Figurine Set 3ct - Wondershop</t>
  </si>
  <si>
    <t>Swiffer Sweeper Wet Refills with Febreze Lavender Vanilla &amp; Comfort, 38ct</t>
  </si>
  <si>
    <t>Palmolive  Ultra Antibacterial Orange Dish Soap - 68.5 fl oz</t>
  </si>
  <si>
    <t>Method - ME-342</t>
  </si>
  <si>
    <t>Santa on Bicycle Christmas Ornament - Wondershop</t>
  </si>
  <si>
    <t>CSAA012366</t>
  </si>
  <si>
    <t>Thirstystone Slate Cheese Board</t>
  </si>
  <si>
    <t>Aladdin 10oz Double Wall Ceramic Portable Drinkware Mug - Navy</t>
  </si>
  <si>
    <t>Jacquard Geometric Woven Bath Mat ("34"x20") Wild Honey - Fieldcrest</t>
  </si>
  <si>
    <t>4pc Earthenware Holiday Bottle Stoppers - Threshold</t>
  </si>
  <si>
    <t>Devine Color by Valspar Paint Dust - Gold</t>
  </si>
  <si>
    <t>STANLEY  Stud Sensor 100  - STHT77403</t>
  </si>
  <si>
    <t>Philips 6' B/o Wt Birch Grlnd</t>
  </si>
  <si>
    <t>Farrah Curtain Panel Yellow (54"x84") - Threshold</t>
  </si>
  <si>
    <t>Buffalo Check Window Curtain Tie Up Shade Gray (42"x63") - Achim</t>
  </si>
  <si>
    <t>Buffalo Check Curtain Panel Gray (42" x 84") - Achim</t>
  </si>
  <si>
    <t>Shower Curtain Arrows White 72"x72" - Threshold</t>
  </si>
  <si>
    <t>Candle Holder Silver Crackle 16" - A&amp;B Home</t>
  </si>
  <si>
    <t>Mr Beams UltraBright Motion Sensing LED Spotlight</t>
  </si>
  <si>
    <t>Bath Rug Shag Bth Rug Re</t>
  </si>
  <si>
    <t>1'8"X2'10" Tufted Accent Rug Letters Navy</t>
  </si>
  <si>
    <t>CSAA012691</t>
  </si>
  <si>
    <t>Trick or Treat Doormat Black - EV</t>
  </si>
  <si>
    <t>Glass Glitter Coal Christmas Ornament - Wondershop</t>
  </si>
  <si>
    <t>CSAA012769</t>
  </si>
  <si>
    <t>Lanyards Mlb Tc</t>
  </si>
  <si>
    <t>Seat Cushion Polyester Team Color</t>
  </si>
  <si>
    <t>Armor All - 10863</t>
  </si>
  <si>
    <t>Buxton Men's Elevated Bottle Opener</t>
  </si>
  <si>
    <t>Rugs 2'6"X4'2"/30"X50" cloud island Ebony True White Opaque</t>
  </si>
  <si>
    <t>Rain X 24" Weatherbeater Pack of 1 Wiper Blade</t>
  </si>
  <si>
    <t>6ft Unlit Red Poinsettia and Ornaments Artificial Pine Christmas Garland - Wondershop</t>
  </si>
  <si>
    <t>CSAA012792</t>
  </si>
  <si>
    <t>Wilton 50 Piece A-B-C and 1-2-3 Cookie Cutter Set</t>
  </si>
  <si>
    <t>Modern Wall Tapestry Gold Accents 33"x15" - Project 62</t>
  </si>
  <si>
    <t>2pc Contemporary Wall Sconces Set - Danya B.</t>
  </si>
  <si>
    <t>Rubbermaid Balance Meal Lunch Containers - 8pc</t>
  </si>
  <si>
    <t>Frame with Mat White 11"x14" - Room Essentials</t>
  </si>
  <si>
    <t>JOY Beaded Lumbar Pillow - Cream</t>
  </si>
  <si>
    <t>Soap - Mango Lily</t>
  </si>
  <si>
    <t>Wyndham Thermaweave Blackout Curtain Panel Black (52"x84") - Eclipse</t>
  </si>
  <si>
    <t>Saro 20x20 Knitted Design Throw Pillow - Gray</t>
  </si>
  <si>
    <t>CSAA012815</t>
  </si>
  <si>
    <t>Wreath Pine 28in Green</t>
  </si>
  <si>
    <t>Philips 100ct Clear White Wire Mini String Lights</t>
  </si>
  <si>
    <t>Ornament Hooks And Spinners Green - Wondershop</t>
  </si>
  <si>
    <t>Philips Christmas Motion Laser Projector with Remote - Red and Green</t>
  </si>
  <si>
    <t>CSAA012816</t>
  </si>
  <si>
    <t>5/8" 50' NeverKink Heavy Duty Hose</t>
  </si>
  <si>
    <t>Threshold 53-inch BBQ Grill Cover - Brown</t>
  </si>
  <si>
    <t>Luminarc Barcraft 5.5oz Coupe Cocktail Glass - Set of 4</t>
  </si>
  <si>
    <t>Woven Flower Wall D cor - Turquoise - Threshold</t>
  </si>
  <si>
    <t>GE Reveal 75-Watt Energy Efficient Halogen Light Bulb (4-Pack) - Frosted</t>
  </si>
  <si>
    <t>Peppa Pig Zak Designs Melamine 3pc Dinnerware Set Blue/White</t>
  </si>
  <si>
    <t>Sun Zero Ramsey Woven Jacquard Blackout Grommet Curtain Panel Wheat 50"x84"</t>
  </si>
  <si>
    <t>First Alert Replacement Hardwired Smoke Alarm</t>
  </si>
  <si>
    <t>Wondershop Mini Multicolored String Lights - 50ct</t>
  </si>
  <si>
    <t>CSAA012838</t>
  </si>
  <si>
    <t>Threshold Microplush Bed Blanket - Brown Linen - Size: Full/Queen (50928606)</t>
  </si>
  <si>
    <t>PREP Navy Salt Gift Set</t>
  </si>
  <si>
    <t>Performance Bath Towel True White - Threshold</t>
  </si>
  <si>
    <t>Taylor Digital Pillow Top Scale - Black - 7042B</t>
  </si>
  <si>
    <t>Tonal Stitch Sham Standard - Cream - Fieldcrest</t>
  </si>
  <si>
    <t>88 Main Stacking Drawer Organizer - Bamboo (12"x6"x2.5")</t>
  </si>
  <si>
    <t>Minecraft Creeper Bed Blanket - Green - Size:Full</t>
  </si>
  <si>
    <t>Simply Shabby Chi 200TC Bohemian Patchwork Quilt - Indigo - Size:King</t>
  </si>
  <si>
    <t>CSAA012853</t>
  </si>
  <si>
    <t>Travel Smart All-In-One Adapter w/ USB Port</t>
  </si>
  <si>
    <t>House Bud Vase Large - Cream - Hearth &amp; Hand  with Magnolia</t>
  </si>
  <si>
    <t>Type S Faux Leather Seat Cover Pair - Black</t>
  </si>
  <si>
    <t>As Seen on TV  Comfort Click Leather Belt - Black</t>
  </si>
  <si>
    <t>MyTouchSmart   Indoor Simple Set Plug-In Timer, 2pk</t>
  </si>
  <si>
    <t>Outdoor 3-Outlet Extension Cord 22'</t>
  </si>
  <si>
    <t>Stanley Heavy-Duty Staples - Pack of 6 (Tra708t)</t>
  </si>
  <si>
    <t>RuMe Garment Travel Organizer Bag - Blue</t>
  </si>
  <si>
    <t>GE 6-Outlet General Purpose Surge Protector (4 ft.), 14013</t>
  </si>
  <si>
    <t>Xhilaration Legng Xl 1 Pk Navy Floral Ray</t>
  </si>
  <si>
    <t>Lined Fabric Journal - Grey - Hearth &amp; Hand  with Magnolia</t>
  </si>
  <si>
    <t>Seven Ways We Lie (Reprint) (Paperback) (Riley Redgate)</t>
  </si>
  <si>
    <t>Voice Recorder Santa Frame Christmas Ornament - Wondershop</t>
  </si>
  <si>
    <t>Telebrands TV Free-way Antenna - Black - Pack of 3</t>
  </si>
  <si>
    <t>Conair 15x Mirror with Suction Cups</t>
  </si>
  <si>
    <t>CSAA012754</t>
  </si>
  <si>
    <t>70ct Pearl Christmas Red, White and Green String Lights - Wondershop</t>
  </si>
  <si>
    <t>Wondershop 34" Linen Reversible Christmas Tree Skirt - Red/White</t>
  </si>
  <si>
    <t>CSAA012753</t>
  </si>
  <si>
    <t>Frame Easel 5X7 Gray - Threshold</t>
  </si>
  <si>
    <t>Wall Hook 3M Metal</t>
  </si>
  <si>
    <t>Lazy Susan - White/Gray - Room Essentials</t>
  </si>
  <si>
    <t>Coastal Chair and Umbrella Throw Pillow 2 Pack (12"x16") - Brentwood</t>
  </si>
  <si>
    <t>Twist &amp; Shout Curtain Rod - Black (28-48") - Room Essentials</t>
  </si>
  <si>
    <t>CSAA012946</t>
  </si>
  <si>
    <t>Deer Bust Wall Sculpture - Brass - Threshold</t>
  </si>
  <si>
    <t>Taylor 1479-21 Commercial Wireless Remote Digital Food Thermometer 147921</t>
  </si>
  <si>
    <t>Ninja 900-Watts Professional Blender (BL456)</t>
  </si>
  <si>
    <t>OXO Softworks Nylon Spoon</t>
  </si>
  <si>
    <t>Melitta Coffee Filters - Beige (100 pk.)</t>
  </si>
  <si>
    <t>Critter PJs Pet Apparel Full Body Suit - XLarge - Wondershop</t>
  </si>
  <si>
    <t>CSAA012982</t>
  </si>
  <si>
    <t>Green Inspired  Lined Journal Hardcover - Colors Vary</t>
  </si>
  <si>
    <t>DC Comics Batman Super Blanky Wearable Blanket (40"x50")</t>
  </si>
  <si>
    <t>Desktop Sign Fred &amp; Friends</t>
  </si>
  <si>
    <t>Pastel Note Cards with Envelopes count 50</t>
  </si>
  <si>
    <t>Wine Tasting Accessories Set</t>
  </si>
  <si>
    <t>Halloween Haunted Graveyard Sound Effects Box - Hyde and Eek! Boutique</t>
  </si>
  <si>
    <t>Rainbow Throw Pillow - Pillowfort</t>
  </si>
  <si>
    <t>Swiffer Dusters Disposable Cleaning Dusters Unscented Starter Kit, 1 Kit Pack of 2</t>
  </si>
  <si>
    <t>X Cube Shelf Divider 13" - White - Threshold</t>
  </si>
  <si>
    <t>DIY Hand Stamped Metal Jewelry Kit - STMT</t>
  </si>
  <si>
    <t>13'' Plaid Santa Figurine - Threshold</t>
  </si>
  <si>
    <t>Burlap Favor Bag - Spritz 4ct</t>
  </si>
  <si>
    <t>CSAA013093</t>
  </si>
  <si>
    <t>Serving Tray Gold - Threshold</t>
  </si>
  <si>
    <t>Beechwood French Rolling Pin - Threshold</t>
  </si>
  <si>
    <t>Contigo  Set of 2 SnapSeal Travel Mugs 16oz Plastic</t>
  </si>
  <si>
    <t>Meadow Floral Curtain Panel Gray (42"x63") - Eclipse</t>
  </si>
  <si>
    <t>Pumpkin Throw Pillow - Threshold</t>
  </si>
  <si>
    <t>Wood Hurricane Candleholder Large - Threshold</t>
  </si>
  <si>
    <t>Boots &amp; Barkley Dog Feeding Storage 10 lbs - Clear</t>
  </si>
  <si>
    <t>CSAA013172</t>
  </si>
  <si>
    <t>NERF  Ball Blaster Dog Toy - Blue/Orange - 2.5"</t>
  </si>
  <si>
    <t>Bell Frozen Child Bike 3D Tiara Helmet</t>
  </si>
  <si>
    <t>Tara Stripe Light Blocking Curtain Panel Ivory (50"x84") - Eclipse</t>
  </si>
  <si>
    <t>Klean Kanteen  18oz Camp Print Classic Water Bottle - Gold</t>
  </si>
  <si>
    <t>Threshold Small Square Lamp Shade - Blue Linen</t>
  </si>
  <si>
    <t>Textured Sheer Curtain Panel White (42"x84") - Room Essentials</t>
  </si>
  <si>
    <t>Maverick 18oz Stainless Steel Portable Tumbler Red - Threshold</t>
  </si>
  <si>
    <t>Command  Medium Picture Hanging Strips, 4/pk</t>
  </si>
  <si>
    <t>Cars  14oz Plastic Water Bottle</t>
  </si>
  <si>
    <t>Traditional Nutcracker Gold Finish 14" - Threshold</t>
  </si>
  <si>
    <t>FoodSaver  Gallon Heat-Seal Bags, 13ct - FSFSBF0316-P00</t>
  </si>
  <si>
    <t>CSAA013220</t>
  </si>
  <si>
    <t>Hyper Tough 90 Degrees Swivel Head LED Pen Light (2613)</t>
  </si>
  <si>
    <t>WHT LED Track Light (Pack of 4</t>
  </si>
  <si>
    <t>Mainstays Waterproof Fitted Soft Top Mattress Protector - White - Sz: Twin</t>
  </si>
  <si>
    <t>Beautyrest Brushed Knit Mattress Protector - White - Size: Full</t>
  </si>
  <si>
    <t>Emoji Microfiber Monkey Sheet Set - Multi - Size: Full</t>
  </si>
  <si>
    <t>Montego Casual Textured Grommet Curtain Panel White 48"x84" - No. 918</t>
  </si>
  <si>
    <t>Columbus Blue Jackets Standard Pillowcase</t>
  </si>
  <si>
    <t>CSAA013260</t>
  </si>
  <si>
    <t>Animated Musical Dancing Santa - Wondershop</t>
  </si>
  <si>
    <t>CSAA013261</t>
  </si>
  <si>
    <t>Bialetti Manual Coffee Grinder</t>
  </si>
  <si>
    <t>Command  Clear Medium Wire Toggle Hooks with Clear Strips, 6/pk</t>
  </si>
  <si>
    <t>Reese Assorted Nylon Cable Ties 650-ct</t>
  </si>
  <si>
    <t>Threshold Nickel Base Torch Floor Lamp - Bronze</t>
  </si>
  <si>
    <t>Embark Air Mattress Single High with Pump - Blue -Sz:Queen</t>
  </si>
  <si>
    <t>Ge Led Hd 40w Bc Clr 2pk Reveal</t>
  </si>
  <si>
    <t>Single Image Frame 5X7 Light Beige - Alabaster Oak - Room Essentials</t>
  </si>
  <si>
    <t>3M Command Hook Small 6Pk</t>
  </si>
  <si>
    <t>Incandescent 60w Crys Clr Cfan 2pk</t>
  </si>
  <si>
    <t>Nuk  Ultra Grip Tumbler w/Straw 13oz Blue or Pink</t>
  </si>
  <si>
    <t>Bark  Adorable Snowman Stuffed Dog Toy - Gray</t>
  </si>
  <si>
    <t>OXO 5Qt Greensaver Produce Keeper</t>
  </si>
  <si>
    <t>Flat Leather Dog Collar - M - Caramel - Boots &amp; Barkley</t>
  </si>
  <si>
    <t>Reflective Dog Leash - 6ft Long - Blue - Small - Boots &amp; Barkley</t>
  </si>
  <si>
    <t>Glass Plaid Candle - Balsam &amp; White Oak (11oz)</t>
  </si>
  <si>
    <t>CSAA013307</t>
  </si>
  <si>
    <t>3ct Peace, Joy &amp; Noel Christmas Ornament Set - Wondershop</t>
  </si>
  <si>
    <t>Disney's Frozen Elsa Shoes Accessory</t>
  </si>
  <si>
    <t>3ct Red/Green/Blue Christmas Ornament Set - Wondershop</t>
  </si>
  <si>
    <t>CSAA013298</t>
  </si>
  <si>
    <t>3ct Red Paper Fans - Spritz</t>
  </si>
  <si>
    <t>Mickey Mouse &amp; FriendsÂ® Minnie Mouse Pink &amp; White Throw Blankets (46"x60")</t>
  </si>
  <si>
    <t>Sharpie Basic Colors Medium Point Oil-Based Paint Marker Pack 5,DYMO Dymo 1770458 Sharpie Paint 5/CD Asst. Basic Medium</t>
  </si>
  <si>
    <t>Wonder Woman Child Wig Dawn of Justice</t>
  </si>
  <si>
    <t>Halloween Animated Raven Clock - Hyde and Eek! Boutique</t>
  </si>
  <si>
    <t>Woolite Laundry Detergent Darks 50 Loads</t>
  </si>
  <si>
    <t>Crayola Washable Kids Paint Set of 10 Bottles (54-1205-E-000)</t>
  </si>
  <si>
    <t>String Lights - Spritz</t>
  </si>
  <si>
    <t>Sharper Image - Robe Sock Set</t>
  </si>
  <si>
    <t>Gain Fireworks Original Scent In-Wash Scent Booster 19.5 oz</t>
  </si>
  <si>
    <t>Clorox Toilet Bowl Cleaner with Bleach Liquid - Pack of 2 - 24 Oz</t>
  </si>
  <si>
    <t>Marvel  Spider-Man Pumpkin Decorating Push-Ins</t>
  </si>
  <si>
    <t>Post-It  Notes, 4x4" - Multicolor</t>
  </si>
  <si>
    <t>My Little Pony  Microfleece Throw 46"x60" - Hasbro</t>
  </si>
  <si>
    <t>CSAA013320</t>
  </si>
  <si>
    <t>Philips 18ft Prelit Artificial Christmas Garland Clear Lights</t>
  </si>
  <si>
    <t>3 Out Stake 3 Outlet Yard Stake</t>
  </si>
  <si>
    <t>Wavy Chevron Blackout Curtain Panel Pink (42"x84") - Eclipse My Scene</t>
  </si>
  <si>
    <t>Gourmet Chef 12 Inch Non Stick Fry Pan with Induction Base - Red</t>
  </si>
  <si>
    <t>Online Only How Toddlers Thrive</t>
  </si>
  <si>
    <t>ASTROLOGICAL CALEN</t>
  </si>
  <si>
    <t>Women's Plus Size Ruffle Tie Neck Midi Dress - A New Day  Rust 4X</t>
  </si>
  <si>
    <t>Online Only Why Mosquitoes Buzz I</t>
  </si>
  <si>
    <t>The Puppy Pr The Puppy Proposal</t>
  </si>
  <si>
    <t>Tales Of Rap Tales Of Rapunzel 3: F</t>
  </si>
  <si>
    <t>My Five Senses (Revised) (Paperback) (Aliki)</t>
  </si>
  <si>
    <t>Trolls - Jun Trolls - Junior Novel</t>
  </si>
  <si>
    <t>LISTENING CENTER Childrens Books &amp; Cassette Tapes LOT of 6 Read Along Audio Set</t>
  </si>
  <si>
    <t>Online Only Leo The Late Bloomer</t>
  </si>
  <si>
    <t>CSAA013329</t>
  </si>
  <si>
    <t>72'' Peace Garland White - Wondershop</t>
  </si>
  <si>
    <t>Figurine Set Kurt Adler Wood Multi</t>
  </si>
  <si>
    <t>CSAA013351</t>
  </si>
  <si>
    <t>Adult Oversized Mascot Fox Head - Hyde and Eek! Boutique</t>
  </si>
  <si>
    <t>Marble Tape Dispenser - Threshold</t>
  </si>
  <si>
    <t>42ct Alphabet Letters Birthday Candles Blue - Spritz</t>
  </si>
  <si>
    <t>Party Hat   - Spritz</t>
  </si>
  <si>
    <t>Candle Cndl App Cin 9.2oz</t>
  </si>
  <si>
    <t>Ziploc Space Bag 3ct Cube Bags: 1L, 2XL</t>
  </si>
  <si>
    <t>50ct Christmas Can-O-Tags - Wondershop  Blue/Green/Red</t>
  </si>
  <si>
    <t>Craftastic Design Your Own Fairy Wings</t>
  </si>
  <si>
    <t>Dayspring 14ct God's Love Holiday Boxed Cards</t>
  </si>
  <si>
    <t>Half-Size Fabric Cube Storage Bin 13" - Light Peet - Threshold Light Peet</t>
  </si>
  <si>
    <t>CSAA013370</t>
  </si>
  <si>
    <t>6ft Unlit Champagne Berry Artificial Christmas Garland - Wondershop</t>
  </si>
  <si>
    <t>Ceramic House Tealight Candle Holder - Wondershop</t>
  </si>
  <si>
    <t>Modern by Dwell Magazine Coasters - Metallic Dot (12ct)</t>
  </si>
  <si>
    <t>Car/Camper Ornament  - Wondershop</t>
  </si>
  <si>
    <t>CSAA013371</t>
  </si>
  <si>
    <t>Anchor Hocking Set of 4 6 Ounce Glass Custard Cups With Snap On Lids</t>
  </si>
  <si>
    <t>Hexagon Wall Cubbie with Hooks 12 X 10.4 - Project 62</t>
  </si>
  <si>
    <t>Bodum 34 oz. Bistro Electric Water Kettle - Black</t>
  </si>
  <si>
    <t>Metal Single Image Frame 4x6 - Gunmetal - Project 62</t>
  </si>
  <si>
    <t>3M Scotch 1.88 in. x 25 yds Tough No Residue Painter's Duct Tape</t>
  </si>
  <si>
    <t>First Alert Dual Sensor Smoke and Fire Alarm SA320CN-2</t>
  </si>
  <si>
    <t>Glass Candle Blue Odyssey 9.2oz - Glade</t>
  </si>
  <si>
    <t>Shapes Charming Shower Curtain Pink - Threshold</t>
  </si>
  <si>
    <t>Sour Cream Letters Throw Pillow - Threshold</t>
  </si>
  <si>
    <t>Bark Crumblin' Kevin Pet Toy</t>
  </si>
  <si>
    <t>Trudeau 6" Battery Operated Mill - Black</t>
  </si>
  <si>
    <t>Mistletoe Collar Slide Set Dog Costume Accessories - XS/S - Wondershop</t>
  </si>
  <si>
    <t>Marquee Light - Brass - G - Threshold</t>
  </si>
  <si>
    <t>Lockset Satin Nickel Ball K/e</t>
  </si>
  <si>
    <t>Metal Garland "Gather" - Gold - 4ft - Threshold</t>
  </si>
  <si>
    <t>CSAA013372</t>
  </si>
  <si>
    <t>Fifty Shades Trilogy (Fifty Shades of Grey / Fifty Shades Darker / Fifty Shades Freed)</t>
  </si>
  <si>
    <t>GE 5-Outlet Designer Brushed Nickel Surge Protector , 25428</t>
  </si>
  <si>
    <t>Lodge Logic L10SK3 12-Inch Pre-Seasoned Skillet</t>
  </si>
  <si>
    <t>Women's Cordette Plush Scuff Slippers - Mossimo Supply Co.  S(5-6)</t>
  </si>
  <si>
    <t>Blue Sky Pla May Design Planner</t>
  </si>
  <si>
    <t>Online Only How To Talk So Kids C</t>
  </si>
  <si>
    <t>Cheese Knife Set 4pc - Copper - Project 62</t>
  </si>
  <si>
    <t>GE 1-Outlet Surge Tap, 300 Joules, USB Charging</t>
  </si>
  <si>
    <t>Crayola Spring Green Sheet Sets (Twin)</t>
  </si>
  <si>
    <t>Westinghouse - Countdown Timer</t>
  </si>
  <si>
    <t>Passport Wallet</t>
  </si>
  <si>
    <t>Basic Stocking Holder Gold 2ct - Wondershop</t>
  </si>
  <si>
    <t>Hopkins Heavy Duty Arctic Guard Screen One Piece</t>
  </si>
  <si>
    <t>Fab Feet Aerator Shoes Foot Petals - Gray/Orange/Green</t>
  </si>
  <si>
    <t>Rain-X Weatherbeater Wiper Blades 2pk: 21"</t>
  </si>
  <si>
    <t>Miracle Bamboo Original Shredded Memory Foam Pillow - Size: Queen</t>
  </si>
  <si>
    <t>CSAA013373</t>
  </si>
  <si>
    <t>Sink Caddy Pantry storage wire basket tapered - Chrome - Large - Threshold</t>
  </si>
  <si>
    <t>Marvel 3D Wall Nightlight - Iron Man Hand</t>
  </si>
  <si>
    <t>Faux Fur Oblong Pillow - Gray/Brown - Fieldcrest</t>
  </si>
  <si>
    <t>Marble Cheese Knives - Threshold</t>
  </si>
  <si>
    <t>Faux Silk Pleat Curtain Panel Pink (54"x84") - Simply Shabby Chic</t>
  </si>
  <si>
    <t>Madison Border Accent Rug Tan 20"x30" - Threshold</t>
  </si>
  <si>
    <t>Decorative Rock Vase Filler White - Smith &amp; Hawken</t>
  </si>
  <si>
    <t>Threshold 2-Piece 11"x14" Watercolor Branch Wall Frame- Blue</t>
  </si>
  <si>
    <t>4 Openings Collage Frame Black - Room Essentials</t>
  </si>
  <si>
    <t>Signature Soy Bali Sunrise 15.2 oz. Candle</t>
  </si>
  <si>
    <t>CSAA013375</t>
  </si>
  <si>
    <t>Disney  Frozen Sheet Sets (Twin)</t>
  </si>
  <si>
    <t>Whipple Starter Set Dessert Jewelry Kit (WH78409)</t>
  </si>
  <si>
    <t>Large Round Woven Plastic Storage Basket - White and Gray - Room Essentials</t>
  </si>
  <si>
    <t>Ballerina Throw Pillow - Pillowfort</t>
  </si>
  <si>
    <t>Doodle Crate Make Your Own Hand Carved Emoji Stamps</t>
  </si>
  <si>
    <t>Ubrands Small Mason Jar with Wooden Push Pins - 150ct</t>
  </si>
  <si>
    <t>Ubrands MOD Framed Magnetic Dry Erase Value Pack - 11" x 14"</t>
  </si>
  <si>
    <t>Expo  Dry Erase Markers with Ink Indicator, 2-ct - Multicolor</t>
  </si>
  <si>
    <t>Brit + Co  Weave a Necklace Kit (51666754)</t>
  </si>
  <si>
    <t>Adult Red Santa Suit Costume L/XL - Wondershop</t>
  </si>
  <si>
    <t>Sharpie  Permanent Marker, 10ct - Black</t>
  </si>
  <si>
    <t>Glad ForceFlex Tall Kitchen Drawstring Trash Bags - 13 Gallon - 50ct</t>
  </si>
  <si>
    <t>Halloween Pumpkin Craft Kit (315pc) - Hyde and Eek! Boutique</t>
  </si>
  <si>
    <t>Casabella Microfiber Replacement Mop Head - Natural</t>
  </si>
  <si>
    <t>Twill Light Blocking Curtain Panel Pink Colorblock (42"x63") - Pillowfort</t>
  </si>
  <si>
    <t>Frozen Happy Birthday Banner</t>
  </si>
  <si>
    <t>CSAA013154</t>
  </si>
  <si>
    <t>Master Lock Shackle 1 9/16" Key Padlock</t>
  </si>
  <si>
    <t>Cat &amp; Jack Boys' Velveteen Jacket - Cabernet Red - Size:12</t>
  </si>
  <si>
    <t>Textured Weave Window Curtain Panel Brown (54"X84") - Threshold</t>
  </si>
  <si>
    <t>Candle Cndl Vp Vpf-hb 7.6oz</t>
  </si>
  <si>
    <t>Garland 3 Piece Glamor Nylon Washable Bath Rug Set - Platinum Gray</t>
  </si>
  <si>
    <t>CSAA013227</t>
  </si>
  <si>
    <t>Infantino Go GaGa Balls &amp; Blocks &amp; Buddies Gift Set</t>
  </si>
  <si>
    <t>Little Live Pets  Secret Songbirds with Cage - Dreamy Genie</t>
  </si>
  <si>
    <t>As Seen on TV  Magic Tracks Mega Set</t>
  </si>
  <si>
    <t>My Look Trendy Charms by Cra-Z-Art - Styles May Vary</t>
  </si>
  <si>
    <t>Kinetic Rock - Rock Multipack -  Red Gold Gray - 3pk</t>
  </si>
  <si>
    <t>Pokemon Pokemon Figures</t>
  </si>
  <si>
    <t>Mega Construx  Pokemon Machop Poke Ball</t>
  </si>
  <si>
    <t>Girls' Printed High Neck Flounce Bikini - Xhilaration  Aqua M</t>
  </si>
  <si>
    <t>Fidget Spinner 4 Point Metal Spinner - Blue 1</t>
  </si>
  <si>
    <t>Barbie Day to Night Style Doll - Purple</t>
  </si>
  <si>
    <t>CSAA011264</t>
  </si>
  <si>
    <t>Munchkin Lulla-Vibe Vibrating Mattress Pad - 15309</t>
  </si>
  <si>
    <t>Goodfellow Men's Straight Fit Jeans - Medium Wash - Size:38x30</t>
  </si>
  <si>
    <t>Handwear And Headwear Sets Marvel Black 2 Number Of Pieces</t>
  </si>
  <si>
    <t>Twill Light Blocking Curtain Panel Aqua (42"x84") - Pillowfort</t>
  </si>
  <si>
    <t>Threshold Solid Rectangle Tablecloth - White - Size: 60"x104"</t>
  </si>
  <si>
    <t>Women's 2pc Pajama Set - Wondershop  Red XL</t>
  </si>
  <si>
    <t>Exclusive Home Davos Window Curtain Panel - Linen - Size:54"X84"</t>
  </si>
  <si>
    <t>Room Essentials 4pc Solid Jersey Sheet Set - White - Sz: Full</t>
  </si>
  <si>
    <t>Women's Pajama Set - Gilligan &amp; O'Malley  Palm Beach Pink XXL</t>
  </si>
  <si>
    <t>Women's Nite Nite By Munki Munki Polar Bear Fleece Tunic and Jersey Leggings Pajama Set - White S</t>
  </si>
  <si>
    <t>PJ Masks Character Pillow &amp;amp; Throw</t>
  </si>
  <si>
    <t>Ugly Denim Pet Apparel Vest - Medium - Wondershop</t>
  </si>
  <si>
    <t>Junk Food Monopoly Money Bed Blanket (50"x70") - Green</t>
  </si>
  <si>
    <t>Hooded Baby Blanket Panda - Cloud Island  - White</t>
  </si>
  <si>
    <t>Blue Cable Knit Throw Blanket (50"x60") - Threshold</t>
  </si>
  <si>
    <t>Boys' Softshell Fleece Jacket - C9 Champion  Dark Blue/Black XS</t>
  </si>
  <si>
    <t>CSAA013483</t>
  </si>
  <si>
    <t>Table Lamp Sour Cream - Pillowfort</t>
  </si>
  <si>
    <t>Unicorn Head Wall D cor - Pillowfort off, 1</t>
  </si>
  <si>
    <t>Clear Disposable Flatware Sets - 240ct - up &amp; up</t>
  </si>
  <si>
    <t>Gain Fireworks Moonlight Breeze In-Wash Scent Booster - 19.5oz</t>
  </si>
  <si>
    <t>J.R. Watkins Grapefruit Scented Foaming Hand Soap 9 oz</t>
  </si>
  <si>
    <t>Clorox Professional - CLO 78542</t>
  </si>
  <si>
    <t>Sharper Image Lamp Salt Crystal Night Light</t>
  </si>
  <si>
    <t>Kleenex  Facial Tissue - 210ct 4pk</t>
  </si>
  <si>
    <t>Monitor Stand Light Wood - Threshold</t>
  </si>
  <si>
    <t>CSAA013482</t>
  </si>
  <si>
    <t>Sports Balls Franklin Sports orange</t>
  </si>
  <si>
    <t>Brita Longlast Pitcher Replacement Filter BPA-Free 120gal 2ct</t>
  </si>
  <si>
    <t>PUR Faucet Mount Replacement Water Filter - Basic 2 Pack</t>
  </si>
  <si>
    <t>Schwinn 12" Bike Tire Tube</t>
  </si>
  <si>
    <t>COOP Xtreme Snow Man Kit</t>
  </si>
  <si>
    <t>Zagg Case Zagg Hdshield Fitbit</t>
  </si>
  <si>
    <t>C9 Champion  Duo-Mode LED Clip - Black</t>
  </si>
  <si>
    <t>Fitbit Charge HR Wireless Activity Tracker - Black - Size: S (FB405BKS)</t>
  </si>
  <si>
    <t>Franklin All Weather Youth Size 3 Soccer Ball</t>
  </si>
  <si>
    <t>Coleman Bannack 50 Degree Sleeping Bag - Red/Gray - Size:75" x 33"</t>
  </si>
  <si>
    <t>Measuring Cup Set 4pc - Black - Hearth &amp; Hand  with Magnolia</t>
  </si>
  <si>
    <t>BIC Multi-Purpose Lighter Combo - 2ct</t>
  </si>
  <si>
    <t>Zak Designs  30oz Stainless Steel Tumbler - Silver</t>
  </si>
  <si>
    <t>Zak Designs  30oz Stainless Steel Tumbler - Blue</t>
  </si>
  <si>
    <t>Polar Bottle Pink Insulated Fade - 12oz</t>
  </si>
  <si>
    <t>Cheeky Go Cheeky Go Speckle</t>
  </si>
  <si>
    <t>Franklin Oversize Plastic Baseball 6pk</t>
  </si>
  <si>
    <t>Ignite by SPRI Spring Collars Dumbbell Handles</t>
  </si>
  <si>
    <t>Fisher-Price Disney Mickey and the Roadster Racers Mechanic Goofy Figure</t>
  </si>
  <si>
    <t>Franklin Competition Shin Guards - Mini</t>
  </si>
  <si>
    <t>Schwinn Infant Girl s Mix Pack Helmet - Octopus</t>
  </si>
  <si>
    <t>CSAA013539</t>
  </si>
  <si>
    <t>BEN 10 - Basic Omnitrix Role Play Watch</t>
  </si>
  <si>
    <t>Marvel Spider-Man Homecoming Vulture 6" Action Figure</t>
  </si>
  <si>
    <t>Huggies  Snug &amp; Dry Diapers, Size 4, 29ct</t>
  </si>
  <si>
    <t>Munchkin Bath Waterpede</t>
  </si>
  <si>
    <t>Melissa &amp; Doug Abby &amp; Emma Magnetic Dress-Up</t>
  </si>
  <si>
    <t>Hot Wheels Basic Car Assortment</t>
  </si>
  <si>
    <t>Lumberjack Hand Puppet Red - Pillowfort</t>
  </si>
  <si>
    <t>Li'l Woodzeez Furniture - Classroom &amp; Playground Set</t>
  </si>
  <si>
    <t>Li'l Woodzeez Family - Fox</t>
  </si>
  <si>
    <t>Nuk Breeze Orthodontic Pacifier SZ 2</t>
  </si>
  <si>
    <t>Disney Frozen Bean Plush Elsa</t>
  </si>
  <si>
    <t>NERF Sports Bash Ball (Silver)</t>
  </si>
  <si>
    <t>Itzy Ritzy Baby Teether Black/Gray</t>
  </si>
  <si>
    <t>Fitted Crib Sheet Solid - Cloud Island  - Lime Green</t>
  </si>
  <si>
    <t>Disney Double Bottle Holder Minnie - Red</t>
  </si>
  <si>
    <t>CSAA013549</t>
  </si>
  <si>
    <t>Corelle Livingware Winter Frost Vitrelle Cereal Bowls 18oz White - Set of 6</t>
  </si>
  <si>
    <t>Natural Snowflakes Throw Pillow - Threshold</t>
  </si>
  <si>
    <t>Threshold 12" Classic Wall Shelf - White</t>
  </si>
  <si>
    <t>YouCopia StoreMore Adjustable Bakeware Rack</t>
  </si>
  <si>
    <t>Thermos Spider-Man 12oz FUNtainer Bottle</t>
  </si>
  <si>
    <t>Storage Box Cream - Small - Hearth &amp; Hand  with Magnolia</t>
  </si>
  <si>
    <t>Cast Iron Trivet - Black - Hearth &amp; Hand  with Magnolia</t>
  </si>
  <si>
    <t>General Electric LED Puck Lights</t>
  </si>
  <si>
    <t>Gordon Ramsay by Royal Doulton Bread Street 11" Serving Bowl</t>
  </si>
  <si>
    <t>Devine Color Weave Peel &amp; Stick Wallpaper - Mirage</t>
  </si>
  <si>
    <t>Jar Candle Mandarin Berry 19oz - Home Scents by Chesapeake Bay Candles</t>
  </si>
  <si>
    <t>Re Food Stor Food Storage Canister</t>
  </si>
  <si>
    <t>Command  Large Brushed Nickel Metal Hooks, 2/pk</t>
  </si>
  <si>
    <t>Glass Terrarium Container - Threshold</t>
  </si>
  <si>
    <t>CSAA013576</t>
  </si>
  <si>
    <t>GE LED 60Watt G25 Globe Light Bulb (2Pk) - Soft White</t>
  </si>
  <si>
    <t>Acacia Tray with Metal Handles - Threshold</t>
  </si>
  <si>
    <t>14.5" Metallic Lava Lamp</t>
  </si>
  <si>
    <t>GE LED 100Watt Bright Stik Light Bulb (2Pk) - Daylight</t>
  </si>
  <si>
    <t>GE LED 100Watt Bright Stik Light Bulb (2Pk) - Soft White</t>
  </si>
  <si>
    <t>Drinkware Dc Comics Mug</t>
  </si>
  <si>
    <t>Cat Triangle Hut Pet Toy Set - Boots &amp; Barkley</t>
  </si>
  <si>
    <t>Marble Cake Stand White - Threshold</t>
  </si>
  <si>
    <t>Upup Food St 8 Piece Snap Lock Rect</t>
  </si>
  <si>
    <t>As Seen on TV  12" Copper Pan Red</t>
  </si>
  <si>
    <t>Desk Lamp - Black - Room Essentials</t>
  </si>
  <si>
    <t>Threshold U08241627 12 Light Bulb S Letter Metal Marquee</t>
  </si>
  <si>
    <t>Vg Tumbler Pokemon/classic Mario</t>
  </si>
  <si>
    <t>CSAA013611</t>
  </si>
  <si>
    <t>Lynk 30 Pair Shoe Rack - White 1459014DS</t>
  </si>
  <si>
    <t>Ziploc  5-piece Organizer Set</t>
  </si>
  <si>
    <t>Clorox Corner Toilet Brush &amp; Holder</t>
  </si>
  <si>
    <t>Fllqn Quilt Fllqn Skylin</t>
  </si>
  <si>
    <t>Drano Max Gel, Clog Remover, 80-Ounce</t>
  </si>
  <si>
    <t>Scrubbing Bubbles Fresh Brush Starter Kit and Caddy 4ct</t>
  </si>
  <si>
    <t>Sharper Image Memory Foam Slippers Moccasin - Black</t>
  </si>
  <si>
    <t>Minecraft Red Sheep Throw Pillow</t>
  </si>
  <si>
    <t>CSAA013712</t>
  </si>
  <si>
    <t>Bigelow Perfect Flavor Earl Grey Tea - 40-Count - 2.37-Ounce</t>
  </si>
  <si>
    <t>Kryptonics 22.5" Torpedo Skateboard - Black</t>
  </si>
  <si>
    <t>Foaming Soap Pump - Nickel - Room Essentials</t>
  </si>
  <si>
    <t>Cold Cup SUM FY17 Quetzal Navy 16oz 2-EA - Master Pack Qty 2</t>
  </si>
  <si>
    <t>Rave Sports Inflatable Ice Rink Kit - Blue</t>
  </si>
  <si>
    <t>NERF  Sports Tailgate Target</t>
  </si>
  <si>
    <t>C9 Champion  Exercise Ball - Gray (75cm)</t>
  </si>
  <si>
    <t>Klean Kanteen Portable Water Bottle - Treeline</t>
  </si>
  <si>
    <t>Schwinn 26" Bike Tire Tube</t>
  </si>
  <si>
    <t>Ideal Sno Stompers</t>
  </si>
  <si>
    <t>GoFit Latex Flat Bands pack 3</t>
  </si>
  <si>
    <t>Sports Balls Franklin Sports</t>
  </si>
  <si>
    <t>Wrist Weights Empower</t>
  </si>
  <si>
    <t>Igloo MaxCold Hard Liner Cooler 12 Can - Black</t>
  </si>
  <si>
    <t>Kids' 21.5oz Tritan Water Bottle "Always Dreaming" - Cat &amp; Jack</t>
  </si>
  <si>
    <t>Golf Hat Titleist Men's</t>
  </si>
  <si>
    <t>Big Mouth Waving Wacky Tube Man</t>
  </si>
  <si>
    <t>CSAA013729</t>
  </si>
  <si>
    <t>Vornado Flippi V6 Personal Air Circulator- Black</t>
  </si>
  <si>
    <t>Traditional Gallery Frame Black 11"x17" - Room Essentials</t>
  </si>
  <si>
    <t>Ruby Ring Polka Dots Table Runner - Threshold</t>
  </si>
  <si>
    <t>Curtainworks Messina Lined Curtain Panel - Gray - Size:52"x108"</t>
  </si>
  <si>
    <t>Decorative Bell Filler - Gold - Threshold</t>
  </si>
  <si>
    <t>Curled Wood Tree - Medium - Smith &amp; Hawken</t>
  </si>
  <si>
    <t>Taylor Candy/Deep Fry Thermometer with Temperature Guide</t>
  </si>
  <si>
    <t>Luminarc  12pc Everyday Red/White Wine Glasses</t>
  </si>
  <si>
    <t>Loew-Cornell Ball Wide Mouth Canning Jar, 16 oz, 4 Per Package</t>
  </si>
  <si>
    <t>Dash Mini Maker Waffle</t>
  </si>
  <si>
    <t>Dessert Stand - Threshold</t>
  </si>
  <si>
    <t>Glade Piso Refill Vpf 3ct</t>
  </si>
  <si>
    <t>Dip Bowls  - Threshold</t>
  </si>
  <si>
    <t>LED Motion Projectables Northern Lights Night Light - Blue</t>
  </si>
  <si>
    <t>Red Tablecloth (60"x120") - Design Imports</t>
  </si>
  <si>
    <t>Traditional Nutcracker Silver Finish 14" - Threshold</t>
  </si>
  <si>
    <t>CSAA013727</t>
  </si>
  <si>
    <t>Coated 9" Paper Plates - up &amp; up 300ct</t>
  </si>
  <si>
    <t>Downy  Unstopables  In-Wash Scent Booster - Lush (13.2 oz)</t>
  </si>
  <si>
    <t>Solid Sheet Set - Pillowfort 1</t>
  </si>
  <si>
    <t>Never Stop Exploring Throw Pillow (18"x18") Aqua - Pillowfort</t>
  </si>
  <si>
    <t>Varsity Monogram Pillow Cover - 16"x16" - Letter T - Pillowfort</t>
  </si>
  <si>
    <t>Sherpa Reversible Blanket (Full/Queen) Black - Pillowfort</t>
  </si>
  <si>
    <t>Dec Plw Universal Novelty Mult</t>
  </si>
  <si>
    <t>CSAA013816</t>
  </si>
  <si>
    <t>Funko POP! Thor: Ragnarok - Hulk Mini Figure</t>
  </si>
  <si>
    <t>Marvel Spider-Man Homecoming Web Wing Set</t>
  </si>
  <si>
    <t>Fisher-Price Imaginext DC Super Friends 2-In-1 Batwing</t>
  </si>
  <si>
    <t>Barbie Careers Baby Doctor Doll &amp; Playset</t>
  </si>
  <si>
    <t>Fisher-Price Little People Magic of Disney Mickey &amp; Minnie's House Playset</t>
  </si>
  <si>
    <t>Lego City Great Vehicles Buggy Building Kit (60145)</t>
  </si>
  <si>
    <t>Barbie Girl's Walk &amp; Potty Pup with Doll</t>
  </si>
  <si>
    <t>Patch PlayMonster Activity Stinky Pig Game</t>
  </si>
  <si>
    <t>CSAA013821</t>
  </si>
  <si>
    <t>Oxo 1040612 Nylon Square Spatula - Black</t>
  </si>
  <si>
    <t>Women's Slouchy Muscle Tank Black XL - Who What Wear</t>
  </si>
  <si>
    <t>Magic Bumper Assorted Self-Adhesive Rubber Tabs 48-ct.</t>
  </si>
  <si>
    <t>Classic Accessories Veranda Large Patio Rocking Chair Cover - Light Pebble</t>
  </si>
  <si>
    <t>up &amp; up? Double Zipper Sandwich Bags 300 count</t>
  </si>
  <si>
    <t>up &amp; up Double Zipper Gallon Storage Bags - 25 ct</t>
  </si>
  <si>
    <t>Pet Toy Bb Dog Toy Owl/hdgehog</t>
  </si>
  <si>
    <t>Knit Throw Blanket - Teal</t>
  </si>
  <si>
    <t>Elaine Chevron Printed Grommet Top Curtain Panel Pair Aqua (42"x63")</t>
  </si>
  <si>
    <t>Pet Ctme Acc Boots &amp; Barkley M Brow</t>
  </si>
  <si>
    <t>CSAA013932</t>
  </si>
  <si>
    <t>Puma  ProCat 18" Backpack - Blue</t>
  </si>
  <si>
    <t>Disney Frozen Comfy Throw Blanket - Multi - Size:48"x48"</t>
  </si>
  <si>
    <t>2-Outlet Outdoor HD Digital Weekly Timer</t>
  </si>
  <si>
    <t>Project 62 Modern Ceramic Facet Table Lamp - Blush</t>
  </si>
  <si>
    <t>Hello Kitty 16" Lunchtime Kids' Backpack - Pink</t>
  </si>
  <si>
    <t>iHealth Wireless Ease Blood Pressure Monitor (BP3L)</t>
  </si>
  <si>
    <t>Indoor Extension Cords 6" 3-pk.</t>
  </si>
  <si>
    <t>Stemless Wine Glass 17oz - Set of 4 - Threshold</t>
  </si>
  <si>
    <t>Divot Repair Mlb Golf Yanks</t>
  </si>
  <si>
    <t>Sports Memorabilia The Highland Mint Blue</t>
  </si>
  <si>
    <t>Decal Emblem Mlb</t>
  </si>
  <si>
    <t>CSAA022032</t>
  </si>
  <si>
    <t>Floor Mat 1'8"X2'10"/20"X34" Silver - Room Essentials</t>
  </si>
  <si>
    <t>SmartyKat  Purrfect Play Cat Activity Mat</t>
  </si>
  <si>
    <t>Manual Can Opener OXO</t>
  </si>
  <si>
    <t>As Seen on TV  Bonanza Building Kit Accessories</t>
  </si>
  <si>
    <t>Ruby Red Rectangular Solid Tablecloth 60"x120" - Threshold</t>
  </si>
  <si>
    <t>Heathered Tie-Up Window Shade Charcoal (42"x63") - Room Essentials</t>
  </si>
  <si>
    <t>CSAA022075</t>
  </si>
  <si>
    <t>Silver One - Copper - Pineapple Shaped Cocktail Glass - 17oz</t>
  </si>
  <si>
    <t>Skyline 28" Duffel - Blue</t>
  </si>
  <si>
    <t>2out Out Rem 2 Out Outdr Remote Gr</t>
  </si>
  <si>
    <t>WeatherTech AVM Universal Vehicles Floor Mat - Black - Pack of 4</t>
  </si>
  <si>
    <t>Catalyst Mob Catalyst 0.39in Multi</t>
  </si>
  <si>
    <t>Cars 3 Junio Cars 3 Junior Noveliza</t>
  </si>
  <si>
    <t>Women's Plus Size Bell Sleeve Poplin Shirt - A New Day  White 2X</t>
  </si>
  <si>
    <t>12ct 100mm Jewel Christmas Ornament Set - Wondershop</t>
  </si>
  <si>
    <t>Out Photo Tm 2out Outdr Photo Tmr</t>
  </si>
  <si>
    <t>Noble Ridley's Pinball</t>
  </si>
  <si>
    <t>Westinghouse - 3.1A USB Power Strip</t>
  </si>
  <si>
    <t>Westinghouse - Tri-Mode Remote Timer (with Bluetooth)</t>
  </si>
  <si>
    <t>As Seen on TV  Futzuki Foot Massage Mat</t>
  </si>
  <si>
    <t>Pinball YES STUDIO</t>
  </si>
  <si>
    <t>Baby 4pk Long Sleeve Bodysuit Black/White NB - Cloud Island</t>
  </si>
  <si>
    <t>CSAA022175</t>
  </si>
  <si>
    <t>Rubbermaid Carpet/Rubber Floor Mats Tan 2pk</t>
  </si>
  <si>
    <t>Threshold Stainless Steel Jumbo Towel Holder</t>
  </si>
  <si>
    <t>Portable Beverage Mug Contigo 10oz. Red</t>
  </si>
  <si>
    <t>Cat Nutcracker 12.75" - Threshold</t>
  </si>
  <si>
    <t>Xhil Blouses Xs(4-5 Lt Blu Solid Ls</t>
  </si>
  <si>
    <t>OXO Waiter's Corkscrew -  Silver/ Black</t>
  </si>
  <si>
    <t>Flat Grater Threshold Stainless St</t>
  </si>
  <si>
    <t>Intex Glossy Panel Ball Pool Beachball - Size: 20"</t>
  </si>
  <si>
    <t>Houdini 2 Piece Bottle Stopper and Pourer</t>
  </si>
  <si>
    <t>Marquee Light - Brass - A - Threshold</t>
  </si>
  <si>
    <t>Snow Queen Nutcracker 13.75" - Threshold</t>
  </si>
  <si>
    <t>CSAA022253</t>
  </si>
  <si>
    <t>Accent Lamp Geometric Figural Wood - Threshold</t>
  </si>
  <si>
    <t>Oh Joy! Velvet Peacock Throw Blanket</t>
  </si>
  <si>
    <t>OXO Ice Cream Scoop</t>
  </si>
  <si>
    <t>Farrah Curtain Panel Green (54"x84") - Threshold</t>
  </si>
  <si>
    <t>Navy Woven Accent Rug (2'x3') - Threshold</t>
  </si>
  <si>
    <t>FoodSaver  Fresh 5 Cup Container - FAC5GB</t>
  </si>
  <si>
    <t>Sistema  To Go Food Container - 11.8oz</t>
  </si>
  <si>
    <t>10" Round Wall Clock Black/Silver - Threshold</t>
  </si>
  <si>
    <t>CSAA022315</t>
  </si>
  <si>
    <t>Baking Mixes Tgtdst 4 Oz</t>
  </si>
  <si>
    <t>CSAA022547</t>
  </si>
  <si>
    <t>Fuzzy Blanket Twin Heathered Gray - Threshold</t>
  </si>
  <si>
    <t>Microfiber Sheet Set Sapphire (Twin) - Room Essentials</t>
  </si>
  <si>
    <t>Luxe by Mr. Bubble  Original Bubbletini Bath Bombs - 7oz</t>
  </si>
  <si>
    <t>Tan Linen Gauze Throw Blanket - Threshold</t>
  </si>
  <si>
    <t>White High Rise Stitch Quilt (Twin/Twin XL) - Room Essentials</t>
  </si>
  <si>
    <t>12ct Shower Curtain Hooks - Threshold</t>
  </si>
  <si>
    <t>CSAA022665</t>
  </si>
  <si>
    <t>2-Pack Body Pillow Covers - Turquoise - Room Essentials</t>
  </si>
  <si>
    <t>Performance Sheet Set (Queen) Linen Brown 400 Thread Count - Threshold</t>
  </si>
  <si>
    <t>Turquoise Rugby Stripe Duvet Cover Set (Twin) - Room Essentials</t>
  </si>
  <si>
    <t>Soap/Lotion Dispenser Black - Room Essentials</t>
  </si>
  <si>
    <t>Threshold Fuzzy Throw Blanket - Teal - Size: One</t>
  </si>
  <si>
    <t>QTY</t>
  </si>
  <si>
    <t>Row Labels</t>
  </si>
  <si>
    <t>(blank)</t>
  </si>
  <si>
    <t>Grand Total</t>
  </si>
  <si>
    <t>Sum of MSRP</t>
  </si>
  <si>
    <t>(blank) Total</t>
  </si>
  <si>
    <t>Needs Testing Total</t>
  </si>
  <si>
    <t>Scratch &amp; Dent Total</t>
  </si>
  <si>
    <t>Salvage Total</t>
  </si>
  <si>
    <t>Brand New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</si>
</sst>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16">
    <xf numFmtId="0" fontId="0" fillId="0" borderId="0" xfId="0"/>
    <xf numFmtId="8" fontId="0" fillId="0" borderId="0" xfId="0" applyNumberFormat="1"/>
    <xf numFmtId="1" fontId="0" fillId="0" borderId="0" xfId="0" applyNumberFormat="1"/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16" fillId="33" borderId="0" xfId="0" applyFont="1" applyFill="1" applyAlignment="1">
      <alignment horizontal="center"/>
    </xf>
    <xf numFmtId="1" fontId="16" fillId="33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44" fontId="0" fillId="33" borderId="0" xfId="42" applyFont="1" applyFill="1" applyAlignment="1">
      <alignment horizontal="center"/>
    </xf>
    <xf numFmtId="44" fontId="0" fillId="0" borderId="0" xfId="42" applyFont="1"/>
    <xf numFmtId="0" fontId="16" fillId="33" borderId="0" xfId="0" applyFont="1" applyFill="1"/>
    <xf numFmtId="1" fontId="16" fillId="33" borderId="0" xfId="0" applyNumberFormat="1" applyFont="1" applyFill="1"/>
    <xf numFmtId="8" fontId="16" fillId="33" borderId="0" xfId="0" applyNumberFormat="1" applyFont="1" applyFill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wiles" refreshedDate="43109.66500601852" createdVersion="6" refreshedVersion="6" minRefreshableVersion="3" recordCount="7039" xr:uid="{00000000-000A-0000-FFFF-FFFF01000000}">
  <cacheSource type="worksheet">
    <worksheetSource ref="A1:D1048576" sheet="RES3828_RES3829"/>
  </cacheSource>
  <cacheFields count="9">
    <cacheField name="Pallet ID" numFmtId="0">
      <sharedItems containsBlank="1" count="365">
        <s v="CSAA010564"/>
        <s v="CSAA028535"/>
        <s v="CSAA028809"/>
        <s v="CSAA049070"/>
        <s v="CSAA049092"/>
        <s v="CSAA049931"/>
        <s v="CSAA049963"/>
        <s v="CSAA049965"/>
        <s v="CSAA020052"/>
        <s v="CSAA020141"/>
        <s v="CSAA020350"/>
        <s v="CSAA020353"/>
        <s v="CSAA020389"/>
        <s v="CSAA020412"/>
        <s v="CSAA020443"/>
        <s v="CSAA020510"/>
        <s v="CSAA020493"/>
        <s v="CSAA020579"/>
        <s v="CSAA020728"/>
        <s v="CSAA020553"/>
        <s v="CSAA020849"/>
        <s v="CSAA020860"/>
        <s v="CSAA011187"/>
        <s v="CSAA011195"/>
        <s v="CSAA021080"/>
        <s v="CSAA021134"/>
        <s v="CSAA021181"/>
        <s v="CSAA021240"/>
        <s v="CSAA021272"/>
        <s v="CSAA021315"/>
        <s v="CSAA021329"/>
        <s v="CSAA021336"/>
        <s v="CSAA021380"/>
        <s v="CSAA021402"/>
        <s v="CSAA021457"/>
        <s v="CSAA021461"/>
        <s v="CSAA021481"/>
        <s v="CSAA021499"/>
        <s v="CSAA021552"/>
        <s v="CSAA021608"/>
        <s v="CSAA021627"/>
        <s v="CSAA021645"/>
        <s v="CSAA021655"/>
        <s v="CSAA021770"/>
        <s v="CSAA021809"/>
        <s v="CSAA021811"/>
        <s v="CSAA021853"/>
        <s v="CSAA021861"/>
        <s v="CSAA021837"/>
        <s v="CSAA021875"/>
        <s v="CSAA021970"/>
        <s v="CSAA021988"/>
        <s v="CSAA015021"/>
        <s v="CSAA015012"/>
        <s v="CSAA015022"/>
        <s v="CSAA015030"/>
        <s v="CSAA015087"/>
        <s v="CSAA015102"/>
        <s v="CSAA015262"/>
        <s v="CSAA015272"/>
        <s v="CSAA015310"/>
        <s v="CSAA015397"/>
        <s v="CSAA015619"/>
        <s v="CSAA015499"/>
        <s v="CSAA015643"/>
        <s v="CSAA015508"/>
        <s v="CSAA015496"/>
        <s v="CSAA015515"/>
        <s v="CSAA015699"/>
        <s v="CSAA015711"/>
        <s v="CSAA015716"/>
        <s v="CSAA015815"/>
        <s v="CSAA015823"/>
        <s v="CSAA015896"/>
        <s v="CSAA015980"/>
        <s v="CSAA012002"/>
        <s v="CSAA012013"/>
        <s v="CSAA012007"/>
        <s v="CSAA012092"/>
        <s v="CSAA012106"/>
        <s v="CSAA012121"/>
        <s v="CSAA015673"/>
        <s v="CSAA012331"/>
        <s v="CSAA012433"/>
        <s v="CSAA012655"/>
        <s v="CSAA012806"/>
        <s v="CSAA012884"/>
        <s v="CSAA012886"/>
        <s v="CSAA012896"/>
        <s v="CSAA012930"/>
        <s v="CSAA012938"/>
        <s v="CSAA012950"/>
        <s v="CSAA012937"/>
        <s v="CSAA012990"/>
        <s v="CSAA012973"/>
        <s v="CSAA012964"/>
        <s v="CSAA013027"/>
        <s v="CSAA013143"/>
        <s v="CSAA013359"/>
        <s v="CSAA013380"/>
        <s v="CSAA013430"/>
        <s v="CSAA013427"/>
        <s v="CSAA013468"/>
        <s v="CSAA013557"/>
        <s v="CSAA013559"/>
        <s v="CSAA013592"/>
        <s v="CSAA013601"/>
        <s v="CSAA013613"/>
        <s v="CSAA013617"/>
        <s v="CSAA013716"/>
        <s v="CSAA013732"/>
        <s v="CSAA013803"/>
        <s v="CSAA013488"/>
        <s v="CSAA013795"/>
        <s v="CSAA013799"/>
        <s v="CSAA013752"/>
        <s v="CSAA013784"/>
        <s v="CSAA013785"/>
        <s v="CSAA013836"/>
        <s v="CSAA013830"/>
        <s v="CSAA013940"/>
        <s v="CSAA013967"/>
        <s v="CSAA013971"/>
        <s v="CSAA013998"/>
        <s v="CSAA013569"/>
        <s v="CSAA022039"/>
        <s v="CSAA022072"/>
        <s v="CSAA022107"/>
        <s v="CSAA022117"/>
        <s v="CSAA022162"/>
        <s v="CSAA022161"/>
        <s v="CSAA022105"/>
        <s v="CSAA022113"/>
        <s v="CSAA022176"/>
        <s v="CSAA011288"/>
        <s v="CSAA022255"/>
        <s v="CSAA011306"/>
        <s v="CSAA022317"/>
        <s v="CSAA022338"/>
        <s v="CSAA022303"/>
        <s v="CSAA022374"/>
        <s v="CSAA022372"/>
        <s v="CSAA022390"/>
        <s v="CSAA022387"/>
        <s v="CSAA022394"/>
        <s v="CSAA022406"/>
        <s v="CSAA022427"/>
        <s v="CSAA022409"/>
        <s v="CSAA022418"/>
        <s v="CSAA022432"/>
        <s v="CSAA022417"/>
        <s v="CSAA022430"/>
        <s v="CSAA022415"/>
        <s v="CSAA022476"/>
        <s v="CSAA022490"/>
        <s v="CSAA022501"/>
        <s v="CSAA022494"/>
        <s v="CSAA022529"/>
        <s v="CSAA022517"/>
        <s v="CSAA022537"/>
        <s v="CSAA022543"/>
        <s v="CSAA022564"/>
        <s v="CSAA022567"/>
        <s v="CSAA022572"/>
        <s v="CSAA022606"/>
        <s v="CSAA011312"/>
        <s v="CSAA022628"/>
        <s v="CSAA022631"/>
        <s v="CSAA022649"/>
        <s v="CSAA124226"/>
        <s v="CSAA028945"/>
        <s v="CSAA123520"/>
        <s v="CSAA049040"/>
        <s v="CSAA049420"/>
        <s v="CSAA049435"/>
        <s v="CSAA049664"/>
        <s v="CSAA049798"/>
        <s v="CSAA049919"/>
        <s v="CSAA049990"/>
        <s v="CSAA020018"/>
        <s v="CSAA020027"/>
        <s v="CSAA020086"/>
        <s v="CSAA020091"/>
        <s v="CSAA020171"/>
        <s v="CSAA020232"/>
        <s v="CSAA020237"/>
        <s v="CSAA020245"/>
        <s v="CSAA020269"/>
        <s v="CSAA020248"/>
        <s v="CSAA020322"/>
        <s v="CSAA020323"/>
        <s v="CSAA020340"/>
        <s v="CSAA020480"/>
        <s v="CSAA020523"/>
        <s v="CSAA020496"/>
        <s v="CSAA020494"/>
        <s v="CSAA020589"/>
        <s v="CSAA020573"/>
        <s v="CSAA020609"/>
        <s v="CSAA020635"/>
        <s v="CSAA020563"/>
        <s v="CSAA020637"/>
        <s v="CSAA020678"/>
        <s v="CSAA020723"/>
        <s v="CSAA020753"/>
        <s v="CSAA020762"/>
        <s v="CSAA020771"/>
        <s v="CSAA020783"/>
        <s v="CSAA020868"/>
        <s v="CSAA020873"/>
        <s v="CSAA020986"/>
        <s v="CSAA020978"/>
        <s v="CSAA021063"/>
        <s v="CSAA021095"/>
        <s v="CSAA021103"/>
        <s v="CSAA021106"/>
        <s v="CSAA020902"/>
        <s v="CSAA021215"/>
        <s v="CSAA021267"/>
        <s v="CSAA021265"/>
        <s v="CSAA021115"/>
        <s v="CSAA021275"/>
        <s v="CSAA021283"/>
        <s v="CSAA021303"/>
        <s v="CSAA021313"/>
        <s v="CSAA021319"/>
        <s v="CSAA021326"/>
        <s v="CSAA021342"/>
        <s v="CSAA021343"/>
        <s v="CSAA021404"/>
        <s v="CSAA021426"/>
        <s v="CSAA021429"/>
        <s v="CSAA021418"/>
        <s v="CSAA021484"/>
        <s v="CSAA021509"/>
        <s v="CSAA021437"/>
        <s v="CSAA021440"/>
        <s v="CSAA021544"/>
        <s v="CSAA021579"/>
        <s v="CSAA021603"/>
        <s v="CSAA021650"/>
        <s v="CSAA021661"/>
        <s v="CSAA021677"/>
        <s v="CSAA021683"/>
        <s v="CSAA021778"/>
        <s v="CSAA021787"/>
        <s v="CSAA021892"/>
        <s v="CSAA021898"/>
        <s v="CSAA021953"/>
        <s v="CSAA021936"/>
        <s v="CSAA021985"/>
        <s v="CSAA015002"/>
        <s v="CSAA015005"/>
        <s v="CSAA015007"/>
        <s v="CSAA015010"/>
        <s v="CSAA015033"/>
        <s v="CSAA015061"/>
        <s v="CSAA015072"/>
        <s v="CSAA015084"/>
        <s v="CSAA015103"/>
        <s v="CSAA015037"/>
        <s v="CSAA015157"/>
        <s v="CSAA015180"/>
        <s v="CSAA015199"/>
        <s v="CSAA015215"/>
        <s v="CSAA015234"/>
        <s v="CSAA015244"/>
        <s v="CSAA015260"/>
        <s v="CSAA015145"/>
        <s v="CSAA015277"/>
        <s v="CSAA015319"/>
        <s v="CSAA015338"/>
        <s v="CSAA015365"/>
        <s v="CSAA015457"/>
        <s v="CSAA015446"/>
        <s v="CSAA015543"/>
        <s v="CSAA015544"/>
        <s v="CSAA015573"/>
        <s v="CSAA015580"/>
        <s v="CSAA015600"/>
        <s v="CSAA015599"/>
        <s v="CSAA015633"/>
        <s v="CSAA015634"/>
        <s v="CSAA015639"/>
        <s v="CSAA015642"/>
        <s v="CSAA015647"/>
        <s v="CSAA015509"/>
        <s v="CSAA015523"/>
        <s v="CSAA015664"/>
        <s v="CSAA015516"/>
        <s v="CSAA015658"/>
        <s v="CSAA015759"/>
        <s v="CSAA015769"/>
        <s v="CSAA015778"/>
        <s v="CSAA015751"/>
        <s v="CSAA015791"/>
        <s v="CSAA015811"/>
        <s v="CSAA015812"/>
        <s v="CSAA015750"/>
        <s v="CSAA015805"/>
        <s v="CSAA015826"/>
        <s v="CSAA015877"/>
        <s v="CSAA011233"/>
        <s v="CSAA015726"/>
        <s v="CSAA015733"/>
        <s v="CSAA012027"/>
        <s v="CSAA012025"/>
        <s v="CSAA012045"/>
        <s v="CSAA012059"/>
        <s v="CSAA012079"/>
        <s v="CSAA012039"/>
        <s v="CSAA012114"/>
        <s v="CSAA012116"/>
        <s v="CSAA012140"/>
        <s v="CSAA012136"/>
        <s v="CSAA012366"/>
        <s v="CSAA012691"/>
        <s v="CSAA012769"/>
        <s v="CSAA012792"/>
        <s v="CSAA012815"/>
        <s v="CSAA012816"/>
        <s v="CSAA012838"/>
        <s v="CSAA012853"/>
        <s v="CSAA012754"/>
        <s v="CSAA012753"/>
        <s v="CSAA012946"/>
        <s v="CSAA012982"/>
        <s v="CSAA013093"/>
        <s v="CSAA013172"/>
        <s v="CSAA013220"/>
        <s v="CSAA013260"/>
        <s v="CSAA013261"/>
        <s v="CSAA013307"/>
        <s v="CSAA013298"/>
        <s v="CSAA013320"/>
        <s v="CSAA013329"/>
        <s v="CSAA013351"/>
        <s v="CSAA013370"/>
        <s v="CSAA013371"/>
        <s v="CSAA013372"/>
        <s v="CSAA013373"/>
        <s v="CSAA013375"/>
        <s v="CSAA013154"/>
        <s v="CSAA013227"/>
        <s v="CSAA011264"/>
        <s v="CSAA013483"/>
        <s v="CSAA013482"/>
        <s v="CSAA013539"/>
        <s v="CSAA013549"/>
        <s v="CSAA013576"/>
        <s v="CSAA013611"/>
        <s v="CSAA013712"/>
        <s v="CSAA013729"/>
        <s v="CSAA013727"/>
        <s v="CSAA013816"/>
        <s v="CSAA013821"/>
        <s v="CSAA013932"/>
        <s v="CSAA022032"/>
        <s v="CSAA022075"/>
        <s v="CSAA022175"/>
        <s v="CSAA022253"/>
        <s v="CSAA022315"/>
        <s v="CSAA022547"/>
        <s v="CSAA022665"/>
        <m/>
      </sharedItems>
    </cacheField>
    <cacheField name="Description" numFmtId="0">
      <sharedItems containsBlank="1" count="3847">
        <s v="Evco Creative Home 2 Tier Stand with Handle Slate, New"/>
        <s v="Outward Hound Kyjen 21006 PoochPouch Backpack Carrier Dog Carrier Backpack For Dogs Adjustable Carrier, Grey"/>
        <s v="Magic Bullet 17-Piece Express Mixing Set (MBR-1701)"/>
        <s v="Enameled Galvanized 3 Tier Collapsible Server with Wood Handle &amp;amp; Food Safe Steel (Red)"/>
        <s v="Gino Pheroni Men's Chelsea Boots - Brown - Size: 10"/>
        <s v="Nutcracker Village Animated Musical Rocking Cowboy"/>
        <s v="Cat &amp; Jack Toddler Girls' Katrina Fleece Cozy Boots - Black - Size:11"/>
        <s v="Toddler Girls' Poncho Sweater - Genuine Kids  from OshKosh  Dragon Moss 12M"/>
        <s v="Boys' X-Ray Skeleton Costume S (4-6) - Hyde and Eek! Boutique"/>
        <s v="Li Bien 2012 Elf &amp; Train Greetings Ornament"/>
        <s v="Mini Deluxe Custom Frame - Finding Dory 02/02/2016"/>
        <s v="Harold and the Purple Crayon (Board Book) by Crockett Johnson"/>
        <s v="I Love You More (Board) by Laura Duksta"/>
        <s v="Type S Automotive Sunshade Pearl Accordian Blue-Standard"/>
        <s v="Afternoon On Afternoon On Amazon Tg"/>
        <s v="Women's Cable Cuff Knit Beanie - A New Day  Red"/>
        <s v="Sequin Pins - Fries"/>
        <s v="Metal Mesh Magazine File Gray - Room Essentials"/>
        <s v="Teenage Mutant Ninja Turtles  Raphael's Sais"/>
        <s v="Pokemon  Throw Blanket &amp; Pillow Buddy"/>
        <s v="Glad 100ct 13gal Ds Os Cln"/>
        <s v="Marvel  Star Lord Vacuform Mask"/>
        <s v="Marvel  Black Panther Vacuform Mask"/>
        <s v="Star Wars  Yoda Vacuform Mask"/>
        <s v="Marvel  Iron Man Vacuform Mask"/>
        <s v="Costume Mask Star Wars Kylo Ren Va"/>
        <s v="Sculpture Hyde Eek Foam Multi"/>
        <s v="Halloween Lace Pumpkin Large Black - Hyde and Eek! Boutique"/>
        <s v="Halloween Lace Pumpkin Large Copper - Hyde and Eek! Boutique"/>
        <s v="Decorative Sculpture EV Halloween Multi-colored"/>
        <s v="Halloween Medium Cream Craftable Pumpkin 9&quot; - Hyde and Eek! Boutique"/>
        <s v="Brit + Co  1&quot; Mini Ring Binder - Paint Splashes"/>
        <s v="Wonder Woman  Navy Throw Blanket (46&quot;x60&quot;)"/>
        <s v="Batman Plush Cuddle Pillow"/>
        <s v="Pinch Pleat Duvet Cover Set Twin White 2pc - Pillowfort"/>
        <s v="Invitation - Comic Book 10 Ct"/>
        <s v="U Brands Dual Sided Cork &amp; EVA Foam Mini Triangle Bulletin Boards - 6ct"/>
        <s v="Pillowfort Striped Round Fabric Floor Laundry Bin - Gray/White"/>
        <s v="Fabric Cube Storage Bin 13&quot; - Gray Polka dot - Threshold"/>
        <s v="Boys' Lego Ninjago  Jay Deluxe Prestige Costume - S (4-6)"/>
        <s v="Disney Star Wars 4 Tools 6 Patterns Pumpkin Carving Kit"/>
        <s v="Scotch-Brite&amp;  Non Scratch Scrub Sponge, Blue/Blue, 12-Pack"/>
        <s v="Lego  Police Officer Mask"/>
        <s v="Large Flap Tie Trash Bags - 60ct - up &amp; up"/>
        <s v="Women's Unicorn Wig - Hyde and Eek! Boutique 1, White"/>
        <s v="Sculpture Hlwn Hand-wrapped Fabr"/>
        <s v="Y Weave Extra Large Storage Bin - White - Room Essentials"/>
        <s v="KRUPS KH251D51 4-Slice Stainless-Steel Toaster"/>
        <s v="Serving Tray Red - Threshold"/>
        <s v="Over-The-Door Quad Hook - White - Room Essentials"/>
        <s v="Contigo AUTOSPOUT  Straw Ashland 24oz Water Bottle - Scuba 2pc"/>
        <s v="Serv Platter Threshold 1 Pc Stoneware"/>
        <s v="Rubbermaid TakeAlongs Food Storage Container Set - 40 Piece"/>
        <s v="Refresh Daylight Hd 60Watt Equivalent A19 Led 2pk"/>
        <s v="Ball Utensil Set (Colors May Vary)"/>
        <s v="30 Piece Kitchen Utensil Set - Room Essentials"/>
        <s v="OXO .5 QT Food Storage Container - Clear"/>
        <s v="Contigo AUTOSPOUT  Straw 20oz Striker Water Bottle -  Green"/>
        <s v="Room Essentials 40&quot; x 63&quot; Crinkle Sheer Curtain Panel - Snow White"/>
        <s v="Waffle Weave Shower Curtain White - Room Essentials 1"/>
        <s v="Galvanized Goat Bookends Set of 2 - Hearth &amp; Hand  with Magnolia"/>
        <s v="Imusa Bistro Saute Pan 10&quot;"/>
        <s v="HoHo Hat Dog Costume Accessories - XL - Wondershop"/>
        <s v="12 Pack Ball Mason Jars Pint Regular Mouth Bands And Dome Lids - 16 oz."/>
        <s v="Plaid Family Holiday Dog Pajamas - Large - Wondershop"/>
        <s v="Threshold 4&quot;x3.5&quot; Marble Canister - White"/>
        <s v="Floral Paisley Window Curtain Panel Gray (54&quot;x84&quot;) - Threshold"/>
        <s v="Chill Hat Set Dog Costume Accessories - XL - Wondershop"/>
        <s v="5ct Incandescent Halloween Clear Metallic Jack-O-Lantern Pathway Lights - Hyde and Eek! Boutique"/>
        <s v="Women's Minions  Costume - M"/>
        <s v="String Lgts 10ct Hlwn Led B/o Silv"/>
        <s v="Girls' Dirndl Costume - S (4-6) - Hyde and Eek! Boutique"/>
        <s v="Philips 200 CT LED C6 Faceted String Lights- Warm White"/>
        <s v="100ct 60mm Red Wine Gold Christmas Ornament Set - Wondershop"/>
        <s v="Philips  60ct LED Mini Twinkling String Lights - Warm White"/>
        <s v="Philips  60ct LED Mini Twinkling String Lights - Pure White"/>
        <s v="Icicle Lgts 20ct Icicle Lights"/>
        <s v="Wondershop 11&quot; Lit Gold Star Tree Topper"/>
        <s v="34&quot; Red Wool &amp; Linen Reversible Christmas Tree Skirt - Wondershop"/>
        <s v="21'' Peace, Joy and Love Standing Sign White - Wondershop"/>
        <s v="40ct Red/Green/Gold Bow and Ribbon Kit - Wondershop"/>
        <s v="Philips  Christmas Battery Operated LED 6.75&quot; Green Glitter Wire Tree"/>
        <s v="Hanukkah Sports Menorah - Spritz"/>
        <s v="40ct Holiday Accessory Red Berry Artificial Stem Picks - Wondershop"/>
        <s v="Philips 30ct B/o Dd Color Chan"/>
        <s v="Toddler Star Wars  Yoda Costume - 2T-3T"/>
        <s v="Toddler Marvel  Hulk Muscle Costume - 3T-4T"/>
        <s v="EK Success Tools Writer Set"/>
        <s v="Power Rangers Men's Blue Ranger Costume - Multi - Size:M"/>
        <s v="Boys' Winter Wolf Ninja Costume M (7-8) - Hyde and Eek! Boutique"/>
        <s v="Girls' Wolf Deluxe Costume - S (4-6) - Hyde and Eek! Boutique"/>
        <s v="Boys' Universal Studios Monsterville Creature of the Black Lagoon Costume - M (7-8)"/>
        <s v="Power Rangers Men's Blue Ranger Costume - Blue - Size: XL"/>
        <s v="Girls' Disney  Princess Pocahontas Classic Costume - M (7-8)"/>
        <s v="Ostrich Flannel Sheet Set (Twin) Pink - Pillowfort"/>
        <s v="Nate Berkus Superior Quality Stainless Steel Limited Edition Shears"/>
        <s v="Elmer's Galaxy Slime Starter Pack 3pc"/>
        <s v="Squeeze Mop - up &amp; up"/>
        <s v="Elmer's  Craft Bond  Glue Gun Sticks 24ct"/>
        <s v="Toddler Boys' Dragon Costume 2T-3T - Hyde and Eek! Boutique"/>
        <s v="Boys' Lego  Construction Worker Prestige Deluxe Costume - L (10-12)"/>
        <s v="Giant Make-A-Size White Paper Towels - 8pk - up &amp; up"/>
        <s v="Glad Island Fresh 13g 50ct"/>
        <s v="Hearth &amp; Hand 52&quot;x52&quot; Plaid Christmas Tree Skirt - Green"/>
        <s v="CraZArt My Look Crazy Lights The Real Super Spa Salon - 5 in 1"/>
        <s v="Swiffer 360 Dusters Refill Dust Lock Fiber - Yellow - 6 Pack"/>
        <s v="Spider-Man  Burst Throw (50&quot;x60&quot;)"/>
        <s v="Star Wars Men's Deluxe Kylo Ren Costume - Black - Size:M"/>
        <s v="Toddler Boys' T-Rex Skeleton Costume 18-24 Months - Hyde and Eek! Boutique"/>
        <s v="Undated Brit + Co Planner Weekly Monthly - Purple &amp; Copper Color Block"/>
        <s v="Faux Fur Rug (3' Round) Pink - Pillowfort"/>
        <s v="DisneyÂ® Minnie Mouse Throw Blanket &amp; Pillow Buddy"/>
        <s v="Toddler PAW Patrol  Marshall Costume - 2T-3T"/>
        <s v="Boys' Trolls  Branch Classic Costume - S (4-6)"/>
        <s v="Boys' Marvel  The Avengers Black Panther Deluxe Costume - L (10-12)"/>
        <s v="Girls' Deluxe Mystery Witch Costume - M (7-8) - Hyde and Eek! Boutique"/>
        <s v="Kid Made Modern Kids' Fabric Spray Paint"/>
        <s v="Boys' Marvel  Rocket Raccoon Costume - S (4-6)"/>
        <s v="Boys' Armored Ninja Costume L (10-12) - Hyde and Eek! Boutique"/>
        <s v="Boys' Marvel  Star Lord Deluxe Costume - M (7-8)"/>
        <s v="Small Pot with Attached Saucer Terracotta - Smith &amp; Hawken"/>
        <s v="Shell Lamp Shade Large - Threshold"/>
        <s v="Orange Rectangular Leaf Print Tablecloth 52&quot;x70&quot; - Threshold"/>
        <s v="Metal Single Image Matted Frame 11x14 - Brass - Project 62"/>
        <s v="Woven Plaid Table Runner - Cream/Black - Hearth &amp; Hand  with Magnolia 1"/>
        <s v="House Lantern Medium - Black - Hearth &amp; Hand  with Magnolia"/>
        <s v="Wit &amp; Delight  Cable Knit Pet Apparel Sweater - XLarge"/>
        <s v="Varsity Dog Jacket - Red - XLarge - Wondershop"/>
        <s v="Chili Dog Costume Set - Small - Hyde &amp; Eek! Boutique"/>
        <s v="9.8 Watt 60W Equivalent Soft Non-Dimmable LED Lights - White (Pack of 2)"/>
        <s v="Octoberfest Dog Costume Set - Medium  - Hyde and Eek! Boutique"/>
        <s v="Octoberfest Dog Costume Set - X-Large - Hyde &amp; Eek Boutique"/>
        <s v="Octoberfest Dog Costume Set - X-Small - Hyde &amp; Eek Boutique"/>
        <s v="Octoberfest Dog Costume Set - Small - Hyde &amp; Eek Boutique"/>
        <s v="Octoberfest Dog Costume Set - Large - Hyde &amp; Eek Boutique"/>
        <s v="Mesh Dog Harness - Gray - Small - Boots &amp; Barkley"/>
        <s v="Pet Training Pads - L - 25ct - up &amp; up"/>
        <s v="GE 65-Watt PAR30 Long Neck Halogen Light Bulb - Soft White"/>
        <s v="The FoodSaver FreshSaver Red Handheld Vacuum Sealing System, FSFRSH0053-000"/>
        <s v="Single Image Frame 16X20 Light Beige - Room Essentials"/>
        <s v="Xhilaration Pleated Euro Pillow - Black (51957735)"/>
        <s v="Unknown"/>
        <s v="Earthenware Holiday Bottle Stopper - Threshold"/>
        <s v="Lumberjack Throw &amp; Pillow Buddy - Pillowfort"/>
        <s v="PJ Masks Catboy Sleeping Bag"/>
        <s v="Hyde and Eek! Boutique Girls' Snow Queen Deluxe Costume - White - Size:L"/>
        <s v="Disney  Frozen Elsa Throw Pillow"/>
        <s v="PAW Patrol Skye Sleeping Bag"/>
        <s v="Twill Light Blocking Curtain Panel Navy (42&quot;x84&quot;) - Pillowfort"/>
        <s v="Toddler Sesame Street  Elmo Deluxe Costume - 2T"/>
        <s v="Craft Twine 6ct Jaunty Jutes - Hand Made Modern"/>
        <s v="Masked Dog Throw Pillow - Pillowfort"/>
        <s v="Coleman  QuickPump 4D Pump"/>
        <s v="GE LED 100W Reveal LED Bright Stik 2pk"/>
        <s v="Earthenware Vase Medium - Black - Project 62"/>
        <s v="Vintage Bell - Brass - Hearth &amp; Hand  with Magnolia"/>
        <s v="Wood Nesting House (Set of 3) - Black - Hearth &amp; Hand  with Magnolia"/>
        <s v="Orange Quilted Velvet Lumbar Throw Pillow - Threshold"/>
        <s v="Range Kleen 16.25&quot;x23&quot; Nonstick Oven Liner - Bronze"/>
        <s v="Ello  Cole 16oz Stainless Steel Insulated Travel Mug - Raspberry"/>
        <s v="Embossed Window Sheer Gray (54&quot;x84&quot;) - Threshold"/>
        <s v="Nate Berkus Fringe Window Panel - White - Size: 84&quot;"/>
        <s v="Cat Crinkle Sack - Boots &amp; Barkley"/>
        <s v="Nickelodeon 7.5&quot; Paw Patrol Lunch - Red"/>
        <s v="Luminarc pc Classic Glass Tumblers 16"/>
        <s v="Libbey Acapulco Glass Pitcher - 89 oz"/>
        <s v="Twill Caf  Curtain Tiers White (36&quot;x42&quot;) - Room Essentials"/>
        <s v="Room Essentials Crinkle Sheer Curtain Panel - Gray Mist"/>
        <s v="Nickelodeon 46&quot;x60&quot; Paw Patrol Throw - Chase &amp; Marshall/Blue"/>
        <s v="Plush Pal Bear - Brown - Pillowfort"/>
        <s v="Dryel At-Home Dry Cleaner Refill 8 Load"/>
        <s v="Braided Area Rug (4'x6') Blue - Pillowfort"/>
        <s v="Trolls Poppy Throw Pillow"/>
        <s v="Hand Made Modern Large Wood Birdhouse - 7&quot; x 7&quot; x 11&quot;"/>
        <s v="Star Wars Episode VII: The Force Awakens Kylo Ren 3-Bladed Lightsaber"/>
        <s v="Toddler Star Wars  Yoda Costume - 3T-4T"/>
        <s v="Philips 100ct Clear Twinkling Mini String Lights"/>
        <s v="Home Logic 7 Ft. Metal Christmas Tree Stand"/>
        <s v="35ct Incandescent Halloween Purple and Clear Spider Icicle Lights - Hyde and Eek! Boutique"/>
        <s v="Rotating Artificial Tree Stand - Wondershop"/>
        <s v="Light Bulbs Hlwn Light Bulb Rotati"/>
        <s v="Halloween Light Bulb Rotating LED Shadow Lights - Bats - Hyde and Eek! Boutique"/>
        <s v="Halloween Crashing Witch Wilma - Hyde and Eek! Boutique"/>
        <s v="Game of Thrones Christmas Ornament"/>
        <s v="300ct Christmas Mini String Lights Clear - Wondershop"/>
        <s v="13'' Santa Figurine - Wondershop"/>
        <s v="Philips  30ct Christmas Battery Operated LED Dewdrop Fairy String Lights - Blue and Warm White"/>
        <s v="Philips  60ct LED Mini String Lights- Multicolored"/>
        <s v="Halloween 20&quot; Branch Wreath With Berries - Hyde and Eek! Boutique"/>
        <s v="10ct LED Halloween Ghoul Lights - Warm White - Hyde and Eek! Boutique"/>
        <s v="Gold Edge Nested Gift Box - sugar paper"/>
        <s v="13'' White and Gold Santa Figurine - Wondershop"/>
        <s v="Philips 10&quot; Christmas USB Powered LED Green Tree"/>
        <s v="Everstar Snowflake Icicle Light Set - Size: 10.9&quot;x10.9&quot; dia"/>
        <s v="Drapery Rod Room Essentials Brass"/>
        <s v="Rubbermaid  LunchBlox Side Container - 1.2 Cup 2pk"/>
        <s v="Bird Figure Small - Gold - Threshold"/>
        <s v="GE 75-Watt Energy Efficient Halogen Light Bulb - 4 Pack - Soft White"/>
        <s v="Marble &amp; Wood Coasters Set of 4White/Brown - Threshold"/>
        <s v="College Commuter 85-pc. First Aid Kit"/>
        <s v="The LEGO Batman Movie Batman Gray &amp; Black Throw Pillow (13&quot;x10&quot;)"/>
        <s v="Textured Weave Window Curtain Panel Gray (54&quot;x84&quot;) - Threshold"/>
        <s v="Woven Diamond Stripe Shower Curtain (72&quot;x72&quot;) Cream - Threshold"/>
        <s v="Alarm Clock Led.6&quot; Loud"/>
        <s v="Range Kleen P12782Xcd5 Style A Black Porcelain Drip Pans, 2-Pack"/>
        <s v="Cable Knit Throw Blanket - Gray - Threshold"/>
        <s v="Red Warm Yarn Dye Stripe Throw Pillow - Threshold"/>
        <s v="Stitched Edge Curtain Panel White (54&quot;x84&quot;) - Threshold"/>
        <s v="KitchenAid  Egg Slicer Red"/>
        <s v="Wit &amp; Delight  Fa La La PJs Pet Apparel Full Body Suit - XLarge"/>
        <s v="Wit &amp; Delight  Fa La La PJs Pet Apparel Full Body Suit - Large"/>
        <s v="Taylor Digital Instant Read Pocket Thermometer Black"/>
        <s v="Fable Christmas Ornament Set Glass 18ct  - Wondershop"/>
        <s v="All Aboard by Battat Locomotive Train Set"/>
        <s v="String Lgts B/o 30lt Dewdrop White"/>
        <s v="String Lgts B/o 18lt Micro Warm"/>
        <s v="40ct Fashion Silver Blue Christmas Ornament Set - Wondershop"/>
        <s v="Room Essentials Clear Globe String Lights - Pack of 25 (009112015R00)"/>
        <s v="String Lgts 60ct Lghts - Pu, Red,"/>
        <s v="300ct Incandescent Icicle Lights Clear (White Wire) - Wondershop"/>
        <s v="Red Velvet Bow - Wondershop"/>
        <s v="150ct Christmas 4' x 6' Twinkling Net Lights Multicolored - Wondershop"/>
        <s v="100ct 60mm Metallics Christmas Ornament Set - Wondershop"/>
        <s v="LED Acrylic Color Changing Ghost String Lights 10ct"/>
        <s v="Harvey Lewis Monogram Ornament"/>
        <s v="Halloween Skull LED Light Bulb Bottom Screw  - Hyde and Eek"/>
        <s v="Dawn of Justice Deluxe Superman Child Costume - S(4-6)"/>
        <s v="Baby Plush Elephant Vest Costume - 12-18 Months - Hyde and Eek! Boutique"/>
        <s v="Nativity Set White 7ct- Wondershop"/>
        <s v="Basic Stocking Holder Bronze 2ct- Wondershop"/>
        <s v="40ct Christmas Fashion Metallic Gold Ornament Set - Wondershop"/>
        <s v="Junk Food Monopoly 3ct Nesting Bowls"/>
        <s v="Sharpie  Clear View  Highlighter, 6ct - Multicolor"/>
        <s v="Mermaid Tail Pink Blanket - Pillowfort"/>
        <s v="Hyde and Eek! Boutique Baby Plush Pumpkin Vest Costume - Multi - Size:0-6M"/>
        <s v="Euro Series TRIO Three Chamber Soap and Shower Dispenser, Chrome"/>
        <s v="Way Clean 4 Gallon Casabella Bucket - Grey/Lime"/>
        <s v="Bulldog Table Lamp White - Pillowfort"/>
        <s v="Philips  Harvest 10ct Colorful Rattan Ball LED String Lights"/>
        <s v="Crayola  Dual Sided Dry Erase Board Set with Dry Erase Crayons 8ct"/>
        <s v="Hyde and Eek Boutique Baby Plush Black Cat Costume - Multi - Size:18-24"/>
        <s v="Sharper Image Projection Alarm Clock Star - Black"/>
        <s v="Peppa Pig Toddler Girls' Dress Costume - Multi - Size:2T"/>
        <s v="Crayola Super Tips Washable Markers 100 Count"/>
        <s v="Boys' Regal Red Ninja Costume S (4-6) - Hyde and Eek! Boutique"/>
        <s v="Chocolate Donut Costume-  One Size Fits Most - Hyde and Eek! Boutique"/>
        <s v="Shopkins  Pink Throw Blanket (40&quot;x50&quot;)"/>
        <s v="150ct Christmas Snowflake Icicle String Lights Clear - Wondershop"/>
        <s v="Halloween Skeleton Candy Dish - Hyde and Eek! Boutique"/>
        <s v="Halloween Lace Spiderweb Tablecloth  - Hyde and Eek! Boutique"/>
        <s v="18'' Shatterproof Bulb Tree - Wondershop"/>
        <s v="Boys' Muscle Ninja Costume M (7-8) - Hyde and Eek! Boutique"/>
        <s v="Boys' Lego Ninjago  Lloyd Deluxe Prestige Costume - L (10-12)"/>
        <s v="Girls' Star Wars  Rogue One Jyn Erso Deluxe Costume - M (7-8)"/>
        <s v="Cstm Fullbod Dragon Costume Small"/>
        <s v="Darth Vader Star Wars Pinata, Pull String"/>
        <s v="Winter Park Nativity Set 9ct - Wondershop"/>
        <s v="Traly Notebo 6 X 8 Inches Traly Mul"/>
        <s v="Weston Geometric Comforter Set (King) 8-Piece - Gray&amp; Beige"/>
        <s v="Halloween Skull Plasma Ball with LED Bulb - Hyde and Eek! Boutique"/>
        <s v="Moleskine Molesk Willow"/>
        <s v="Halloween Animated Crystal Ball Candy Bowl - Hyde and Eek! Boutique"/>
        <s v="Bounce  Outdoor Fresh Fabric Softener Dryer Sheets - 240ct"/>
        <s v="Boys' Muscle Ninja Costume L (10-12) - Hyde and Eek! Boutique"/>
        <s v="Trolls Poppy Sleeping Bag"/>
        <s v="Octopus Throw Pillow Gray - Pillowfort"/>
        <s v="Dayspring 14ct Peaceful Hearts Holiday Boxed Cards"/>
        <s v="Shark GI305 Blue Self-cleaning Essential Steam Iron"/>
        <s v="Glad 13 gal Tall Kitchen Handle-Tie Trash Bags - 68 Count - White"/>
        <s v="Arrows Sheet Set - Pillowfort"/>
        <s v="Striped Design Runner Natural (16&quot;x72&quot;)"/>
        <s v="Multi - Stripe Shower Curtain Black - Threshold"/>
        <s v="Scosche 4-in-1 Device Mount Kit (IPHW9 to IHW10)"/>
        <s v="Stitched Edge Curtain Panel Navy (54&quot;x 84&quot;) - Threshold"/>
        <s v="Loungefly Stranger Things Logo Fleece Throw"/>
        <s v="Cabin Snowglobe - Threshold"/>
        <s v="Deny Designs 2'x3' Heather Dutton Abadi Sunburst Bath Rug - Yellow"/>
        <s v="Spiderweb Sweatshirt Dog Costume Tops - Black - M - Boots &amp; Barkley"/>
        <s v="Twill Curtain Panel Gray (42&quot;x 63&quot;) - Room Essentials"/>
        <s v="Twill Tie-Up Curtain Panel White (42&quot;x63&quot;) - Room Essentials"/>
        <s v="Cheers Marquee Light - Threshold"/>
        <s v="Food Scale - Black - Hearth &amp; Hand  with Magnolia"/>
        <s v="Ball Wide Mouth 16 Ounce Canning Jars - Pack of 4 - Blue"/>
        <s v="Curtain Tiers - Gray/Cream Stripe - Threshold"/>
        <s v="LED Soft White Light Bulb 60 Watt 3pk - up &amp; up"/>
        <s v="Boots &amp; Barkley? Chain Collar Black"/>
        <s v="Febreze noticeABLES Hawaiian Aloha Dual Scented Oil Refill - 2ct"/>
        <s v="TableCraft Coca-Cola Straw Dispenser"/>
        <s v="Rachael Ray Porcelain Enamel Aluminum Nonstick 2 piece Fry Pan Set, 8.5 inch, 10 inch - Red"/>
        <s v="Bark Hugo's Hot Cocoa Pet Toy"/>
        <s v="Carousel Horse Snow Globe 5.5&quot; - Threshold"/>
        <s v="NERF  Nylon Flyer Dog Toy - Black"/>
        <s v="Faux Silk Balloon Shade - Simply Shabby Chic"/>
        <s v="Philips  60ct LED Mini Twinkling String Lights - Multicolored"/>
        <s v="Philips  Halloween Motion Projector/LED Bulbs - Green &amp; Yellow (52361332)"/>
        <s v="6ct White Ball Glass Ornament Set 60mm Gold Glitter -&lt;br&gt; sugar.paper"/>
        <s v="Total Home FX  Animated LED Window Projector Kit"/>
        <s v="Decorative 2 70ct Incan Hlwn Clr Sp"/>
        <s v="White Solid Table Runner - Threshold"/>
        <s v="Toddler PAW Patrol  Chase Costume - 3T-4T"/>
        <s v="Path Lights 6ct Solar Candy Cane"/>
        <s v="Philips Christmas Cool White LED Snowflake Motion Projector"/>
        <s v="Philips 100ct Clear Mini String Lights"/>
        <s v="String Lgts 70lt Pearl Lights"/>
        <s v="Glass Pinata Christmas Ornament Set 3ct - Wondershop"/>
        <s v="Wondershop Christmas Tree Garland - Red - Size: 15FT"/>
        <s v="40ct Fashion Silver Christmas Ornament Set - Wondershop"/>
        <s v="12ct 100mm Red/Wine/Gold Christmas Ornament Set - Wondershop"/>
        <s v="12ct Metallics 100mm Christmas Ornament Set - Wondershop"/>
        <s v="As Seen on TV  Food Storage Cups"/>
        <s v="Hudson Filament Swag Light - Black (Includes LED Bulb) - Threshold"/>
        <s v="Lamp Base Bubble Glass with Brass - Threshold"/>
        <s v="Vintage Glass Beverage Dispenser 5.8L - Threshold"/>
        <s v="Holiday Ornaments (Set of 4) - Threshold"/>
        <s v="Jacquard GeometricWoven Bath Mat Wild Dove - Fieldcrest"/>
        <s v="Stainless Steel Mixing Measuring Cup Set - Threshold"/>
        <s v="OXO Silicone Sink Strainer with Stopper"/>
        <s v="Artificial Plant in White Pot Medium - Threshold"/>
        <s v="Christmas Present Dog Pajamas - Wondershop  Red XS"/>
        <s v="Plastic 3pc Bowl Set with Lid Aqua - Room Essentials"/>
        <s v="As Seen on TV  Micro Touch Solo Electric Shavers"/>
        <s v="FoodSaver  11&quot; x 20' Heat-Seal Roll, 2 Pack, FSFSBF0626-P00"/>
        <s v="Halloween Scratch House Cat Scratcher"/>
        <s v="13&quot;x16.5&quot; Roasting Pan with Rack Gold - Threshold"/>
        <s v="OXO Softworks Pie Server"/>
        <s v="Turtleneck Dog Sweater - Red - Large - Wondershop"/>
        <s v="Sketched Triangle Curtain Panel Wheat (54&quot;x84&quot;) - Threshold"/>
        <s v="Tube Heroes  Dan TDM Boys' Costume M (7-8)"/>
        <s v="Girls' The Incredibles  Violet Costume - L (10-12)"/>
        <s v="Large Animated Winter Park Scene Snowglobe - Wondershop"/>
        <s v="Sharper Image Novelty Lamps and Lights Multicolor"/>
        <s v="Elmer's  Craft Bond  Mini Glue Gun Dual-Temp"/>
        <s v="Women's Star Wars  Deluxe Rey Costume - S"/>
        <s v="Toddler Plush Leopard Costume - 2T-3T - Hyde and Eek! Boutique"/>
        <s v="Premium Plastic Forks Spoons and Knives - 192ct - up &amp; up"/>
        <s v="Olaf Table Lamp - Frozen"/>
        <s v="Harvest Fabric Wrapped Thankful Garland"/>
        <s v="Beat Bugs Walter Singing Decorative Coin Bank"/>
        <s v="Multipurpose Lynk Steel"/>
        <s v="Downy Unstopables Fresh Scent In-Wash Scent Booster 26.5 oz"/>
        <s v="up &amp; up 13 galon Tall Kitchen Flex Fit Drawstring Trash Bag - 25-Count"/>
        <s v="Fresh Scent Tall Kitchen Drawstring Bags - 13gal 22ct - Up &amp; Up"/>
        <s v="My Little Pony Rainbow Dash Decorative Coin Bank"/>
        <s v="Rubbermaid Seat Organizer Set of 2 - Black"/>
        <s v="Dayspring 10ct Kids In Star Holiday Boxed Cards"/>
        <s v="Mickey Mouse &amp; Friends  Mickey Mouse Gray Bed Blanket (Full)"/>
        <s v="Gray Quilted Leaf Velvet Lumbar Throw Pillow - Threshold"/>
        <s v="Upup Food St Up &amp; Up 1gallon Clear"/>
        <s v="Silikids 8oz Silicone Universal Straw Cup - Blue"/>
        <s v="Stitched Edge Curtain Panel Gray (54&quot;x 84&quot;) - Threshold"/>
        <s v="Joy Classic Lace Kitchen Curtain Tier Pair Ivory (30&quot;x24&quot;) - No. 918"/>
        <s v="Capello - Dual Alarm Clock with USB Phone Charger - White"/>
        <s v="Taylor 11 lb Digital Food Scale with Blue Blacklight"/>
        <s v="Twill Curtain Panel Charcoal (42&quot;x 84&quot;) - Room Essentials"/>
        <s v="Piece Barbecue Set - Room Essentials 3"/>
        <s v="Easel Single Image Frame 5x7 - Ash/Black - Project 62"/>
        <s v="Easel Single Image Frame 5x7 - Wood/Silver - Project 62"/>
        <s v="Decaled Glass Candle - Let's Gather - 7.9oz"/>
        <s v="Contigo  SnapSeal 20oz Stainless Steel Travel Mug - Copper"/>
        <s v="OXO Mini Veggie Mandolin Slicer"/>
        <s v="Kitchen Towel - Turnip - Smith &amp; Hawken"/>
        <s v="2'6&quot;X4' Tufted And Looped Accent Rug Diamond Warm Gray - Threshold"/>
        <s v="Ball Mason Quilted Jelly Jars with Lids and Bands Set of 12 - 4 Oz"/>
        <s v="Shapes Shower Curtain Peach - Threshold"/>
        <s v="Dry Dog Food One Ti Turkey Ven 7.4"/>
        <s v="Vicks Filtered Cool Moisture Humidifier 14.5 x, 7 pounds"/>
        <s v="As Seen on TV  True Touch Pet Deshedding Glove"/>
        <s v="Seachoice Manual Trailer Winch with Strap"/>
        <s v="Sculpey Multipack Classics Oven-Bake Clay - 12 oz."/>
        <s v="Burley Baby Snuggler Trailer Insert - Grey"/>
        <s v="Revlon Salon X-Long Digital Ceramic Flat Iron 1&quot; (RVST2160)"/>
        <s v="PUR Basic Faucet Filtration System"/>
        <s v="Caboodles 11&quot; Women's Six Tray Makeup Train Case - Black Diamond"/>
        <s v="Marvel Backpack Sleeping Bag - Spider-Man"/>
        <s v="Conair Chrome LED Cosmetic Mirror (063-09-1144)"/>
        <s v="Stanley Adv.  25oz Vac. Bottle"/>
        <s v="Klean Kanteen  20oz Mountain Sketch Classic Insulated Water Bottle - White"/>
        <s v="CONAIR 1875 CORD-KEEPER STYLER"/>
        <s v="Revlon 1875 Watts Perfect Heat Fold &amp; Go Hair Dryer - Black (RVDR5018N2)"/>
        <s v="REC-TEK Duck Huntinged"/>
        <s v="Women's Plus Size Chiffon Mini Dress - Who What Wear  Pink 3X"/>
        <s v="Huffy Disney Cars 3-Wheel Preschool Scooter for Kids - Red"/>
        <s v="As Seen on TV  Hurricane Spin Broom"/>
        <s v="Conair Extreme Steam Fabric Steamer with Dual Heat Blue"/>
        <s v="Fisher-Price Stepstool Potty - Pink"/>
        <s v="Wahl Deluxe Chrome Pro Haircutting Kit - 25 Piece"/>
        <s v="Conair Portable Garment Steamer - GS2TG White"/>
        <s v="Hamilton Beach Glass Electric Kettle, 1.7-Liter - 40865"/>
        <s v="Lego Nexo Knights Three Brothers Building Kit (70350)"/>
        <s v="Block Shower Curtain Blue/White - Threshold"/>
        <s v="Women's Disney Monsters Inc. 2pc Pajama Set - Light Pink S"/>
        <s v="Vine Shower Curtain - Yellow/Gray - Room Essentials"/>
        <s v="Merona Women's Tall Winter Fashion Boots - Black - Size:8"/>
        <s v="Cat &amp; Jack  18&quot; Boy's Backpack - Superhero"/>
        <s v="Knox Rose Women's Kimono Sleeve Paisley Peasant Top/Cami - Navy - Size: S"/>
        <s v="Xhilaration Juniors' Ruffle Shift Dress - Ivory - Size: Large"/>
        <s v="Xhilaration Women's Ruffle Crop Jumpsuit - Royal Blue - Size: Juniors M"/>
        <s v="Women's Plus Size Ruffle Poplin Blouse - Who What Wear  Blue Stripe 4X"/>
        <s v="Mossimo Women's Button Front Floral Gauze Dress - Multi - Size:XL"/>
        <s v="Women's Oversized Choker Neck Sweater - Mossimo Supply Co.  Cream"/>
        <s v="Jersey Knit Reversible Baby Blanket Floral - Cloud Island  - Pink"/>
        <s v="Curtain Pnls Sun Ze Solid Chocol"/>
        <s v="Women's Mid-Rise Skinny Jeans - Mossimo  Midnight Black 4 Regular"/>
        <s v="Isabel Butto M Really Red Plaid Ls"/>
        <s v="Women's Plus Size Textured Open Cardigan - Ava &amp; Viv  Oatmeal 2X"/>
        <s v="Brinley Women's Wide Calf Slouchy Round Toe Boots - Black - Size:9.5"/>
        <s v="Philips  1ct Halloween Adjustable Lens LED Projector - Cool White Skull"/>
        <s v="13.5'' Lit Acrylic Starburst Tree Topper White - Wondershop"/>
        <s v="Philips Christmas Multicolored LED Falling Snowflake Projector with Remote"/>
        <s v="40ct Gold/Silver/White Bow and Ribbon Kit - Wondershop"/>
        <s v="Philips  200ct LED Mini String Lights- Multicolored"/>
        <s v="Christmas LED Motion Projector Cool White 8ct - Philips"/>
        <s v="13&quot; Lit Gold Metal and Capiz Star Tree Topper - Wondershop"/>
        <s v="Candle Light B/o 3lt Candloier"/>
        <s v="Halloween 4.5ft Inflatable Witch Legs - Hyde and Eek! Boutique"/>
        <s v="Cool Gear  24oz Plastic Tumbler with Lid and Straw - Coral"/>
        <s v="Toddler Girls' Amethyst Witch Costume - Hyde and Eek! Boutique"/>
        <s v="Tablecloth Thrshd True W Cotton"/>
        <s v="40ct Red/White/Silver Bow and Ribbon Kit - Wondershop"/>
        <s v="Cable Knit Tree Skirt Ivory - Wondershop"/>
        <s v="Philips 30ct B/o Dd 4 Fnctn St"/>
        <s v="4ct 40' Red Fabric Ribbon - Wondershop"/>
        <s v="Philips 30ct Christmas Battery Operated LED Globes Dewdrop Fairy String Lights - Red, Green and Clear"/>
        <s v="7'' Die Cut Layered Woodland Scene - Wondershop"/>
        <s v="Decorative Ribbon Wondershop"/>
        <s v="Small Shade - Cream - Threshold"/>
        <s v="Curtain Panel Linen-Look White - Threshold"/>
        <s v="Plaid Family Holiday Dog Pajamas - Small - Wondershop"/>
        <s v="Pumpkin Statement Glass Candle - Friendsgiving - 16.9oz"/>
        <s v="Cooking Apron Gray - Smith &amp; Hawken"/>
        <s v="20oz Stainless Steel Insulated Maverick Water Bottle - Gold"/>
        <s v="Room Essentials Tufted Rectangle Rug - Pink - Size:4'x5'6&quot;"/>
        <s v="Basic Dog Collar - M - Red - Boots &amp; Barkley"/>
        <s v="up &amp; up 6 ct Universal Replacement Water Filters"/>
        <s v="T-fal 12&quot; Stainless Steel Fry Pan"/>
        <s v="Threshold  Bird Floral Bath Towel - Blue"/>
        <s v="Twill Tie-Up Curtain Panel Gray (42&quot;x63&quot;) - Room Essentials"/>
        <s v="Ornament Tin Candle Mulled Wine 9oz"/>
        <s v="Linen Lamp Shade White Small - Threshold"/>
        <s v="Silikids Reusable Silicone Straws - 6pk"/>
        <s v="Glad OdorShield Lavender Tall Kitchen Drawstring Trash Bags 13 gal 45 ct"/>
        <s v="Joy Mangano Huggable Hanger Set for Suits and Pants - 10Pc."/>
        <s v="Pop Up Friends Red Car Boxed Cards 8ct-International Greetings"/>
        <s v="Beat Bugs Buzz Cuddle Pillow - Multi-Color"/>
        <s v="Joy Mangano My Little Travel Steamer - Black"/>
        <s v="Gift Wrap Intl Greetings"/>
        <s v="Fabric Cube Storage Bin 13&quot; - Threshold"/>
        <s v="Star Wars  Utility Storage Bin"/>
        <s v="Despicable Me 3  Minions Blue &amp; Yellow Throw Blanket (46&quot;x60&quot;)"/>
        <s v="Halloween Wooden Tabletop Sign - Hyde and Eek! Boutique"/>
        <s v="Nickelodeon Paw Patrol 4-Piece Pirate Pups Sheet Set - Blue - Size: Full"/>
        <s v="Room Essentials 11inch Fabric Cube Storage Bin - Rose"/>
        <s v="Over the door iron board caddy -  White - Room Essentials"/>
        <s v="Philips 30ct Snowflake LED Dewdrop String Light White"/>
        <s v="Beat Bugs  Walter Cuddle Pillow Blue Throw Pillow (22&quot;x8&quot;)"/>
        <s v="Light Blocking Curtain Panel Blue (54&quot;X84&quot;) - Threshold"/>
        <s v="Twill Tie-Up Curtain Panel Aqua (42&quot;x63&quot;) - Room Essentials"/>
        <s v="Threshold Mother Daughter Floor Lamp - Black"/>
        <s v="Jar Candle Hinoki Bonsai 11.5oz - Home Scents by Chesapeake Bay Candles"/>
        <s v="Lorcan Light Blocking Curtain Panel Natural (52&quot;x108&quot;) - Eclipse"/>
        <s v="Glade Wax Melts Air Freshener Warmer, Faceted Gray, 1ct"/>
        <s v="Twill Window Valance White (15&quot;x54&quot;) - Room Essentials"/>
        <s v="Ziploc  Starter Variety Pack Containers - 11ct"/>
        <s v="Square Glass Vase - 6&quot; - Libbey"/>
        <s v="Command  Medium Wire Toggle Hook, 7/pk"/>
        <s v="Basic Retractable Dog Leash - 10ft Long - Black - Small - Boots &amp; Barkley"/>
        <s v="Sharp Alarm Sharp Silver Alarm"/>
        <s v="LED Soft White Light Bulb  40 Watt 3pk - up &amp; up"/>
        <s v="Filtrete  Micro Allergen 18x24x1, Air Filter"/>
        <s v="Philips Heavy Duty 200ct. Icicle String Lights Clear Bulbs - White"/>
        <s v="String Lgts 250lt Dome 3 Funct"/>
        <s v="Philips  15ft LED Flat Rope Lights - Warm White"/>
        <s v="40ct Fashion Silver Dark Blue Christmas Ornament Set - Wondershop"/>
        <s v="12ct 100mm Red/Gold Christmas Ornament Set - Wondershop"/>
        <s v="19&quot; Sisal Glitter Lit Bird with Hat and Boots - Wondershop"/>
        <s v="6 oz Project 7 Chewy And Gummy Candy"/>
        <s v="Wondershop 70ct Pearl Iridescent String Lights - White"/>
        <s v="Philips Christmas Cool White and Blue LED Snowflake Motion Projector"/>
        <s v="Reynolds  Aluminum Foil - 130sqft"/>
        <s v="Solid Curtain Panels White (50&quot;x84&quot;) - Xhilaration"/>
        <s v="Bodum Schiuma Milk Frother - Black"/>
        <s v="Vicks 1.5 Gallon Warm Steam Vaporizer with Night Light (V150SG)"/>
        <s v="Ziploc 280 Count Tight and Secure Seal Locks Snack Bags"/>
        <s v="Geometric Throw Pillow - White/Blue - Room Essentials"/>
        <s v="Garland 3 Piece Serendipity Shaggy Washable Nylon Bath Rug Set - Taupe"/>
        <s v="Jordan Boxed Edge Seat Cushion - Sunburst Pool"/>
        <s v="Twill Curtain Panel Tan (42&quot;x 63&quot;) - Room Essentials"/>
        <s v="Holiday Bath Towels and Rugs Collection Snowman Gray"/>
        <s v="Hearth &amp; Hand Rectangle Vase with Flower Frogger - Black"/>
        <s v="12&quot;x12&quot; Distressed Brass Wall Mirror - Hearth &amp; Hand  with Magnolia"/>
        <s v="Philips 50ft Prelit Artificial Christmas Garland Clear Lights"/>
        <s v="Philips  200ct 4' x 8' Heavy Duty Clear Net Lights"/>
        <s v="Philips 25ct LED Faceted C9 String Lights with Remote - Multicolor"/>
        <s v="40ct Christmas Fashion Winter Park Ornament Set - Wondershop"/>
        <s v="String Light Christmas Polypropylen"/>
        <s v="Philips  12ct Christmas LED Cluster Holly Berry String Lights - Red"/>
        <s v="Star Shower 10639-6 Motion Laser Light Projector"/>
        <s v="Philips  80ct LED C9 Faceted String Lights- Multicolored"/>
        <s v="Gift Bag Wondershop"/>
        <s v="18'' Lit Twig Tree White - Wondershop"/>
        <s v="Wondershop 10'' Snowflake Projection Christmas Tree Topper - White"/>
        <s v="Philips  90ct LED 4' x 4' Sphere Net Lights- Multicolored"/>
        <s v="Philips Christmas LED Motion Projector - Red and Green"/>
        <s v="Philips 5ct Christmas LED 8&quot; Hanging Snowflake Icicle Light String - Cool White and Blue"/>
        <s v="Philips Christmas LED Motion Projector - Blue and Cool White"/>
        <s v="Holiday Boxed Glass Ornament Set Snowflake Silver 4 count"/>
        <s v="72'' Aspen Ball Garland - Wondershop"/>
        <s v="20ct Micro LED Lights Blue (Battery Operated) - Wondershop"/>
        <s v="Power Rangers Boys' Deluxe Costume - Black - Size:M(7-8)"/>
        <s v="Free Clear Dryer Sheets, 240ct - up &amp; up"/>
        <s v="Hand Made Modern Canvas, Circle, 2pk - 9&quot;"/>
        <s v="Pencil Holder, Gold - Nate Berkus"/>
        <s v="SC Johnson Scrubbing Bubbles Fresh Brush Heavy Duty 8 count - 2 Pack"/>
        <s v="PJ Masks  Blue Throw Blanket (46&quot;x60&quot;)"/>
        <s v="Adult Disney Beauty and the Beast Mouth Mover Mask"/>
        <s v="Crayola 64 Ct Short Colored Pencils Kids Choice Colors"/>
        <s v="Room Essentials 5 Liter Round Stainless Steel Trash Can"/>
        <s v="Waves Plush Bed Blanket (Twin) Blue - Pillowfort"/>
        <s v="Steel Mesh Pencil Holder, Black - Room Essentials"/>
        <s v="Swiffer Dusters Extendable Handle 360 Starter Kit"/>
        <s v="Boys' Transformers  Optimus Prime Deluxe Costume - S (4-6)"/>
        <s v="13'' Aspen Nutcracker White - Wondershop"/>
        <s v="Sterilite  Step-Open Trash Can Clear 10.4qt/2.6gal"/>
        <s v="Happy Birthday Banner"/>
        <s v="12ct Kate Aspen Vintage Milk Favor Jar"/>
        <s v="Dark T-Shirt Transfers Letter Size 5ct - up &amp; up"/>
        <s v="Konwin Small-Room Fan Indoor Heater White 1500W FH-173"/>
        <s v="Battery Operated LED Candle Cream 3&quot;x5&quot; - Mirage"/>
        <s v="Type S  Static Cling Shade, 2pk"/>
        <s v="Microfiber Multipurpose Cleaning Towels, 20ct"/>
        <s v="Pattern Stripe Shower Curtain Blue/Yellow - Threshold"/>
        <s v="Contigo SnapSeal  16oz Stainless Steel Insulated Byron Travel Mug - Purple"/>
        <s v="Arrow Picture Hanging Hammer"/>
        <s v="Gray Fringe Throw Pillow (18&quot;x18&quot;) - Threshold"/>
        <s v="Round Wood and Black Cheese Board - Smith &amp; Hawken"/>
        <s v="Philips 25 Count LED Globe String Lights - Warm White"/>
        <s v="Pinecone Garland - Threshold"/>
        <s v="Large Cream Textured Linen Shade - Threshold"/>
        <s v="Oster Cuisine Echodale 5 qt Saute Pan 2/ Cover"/>
        <s v="Threshold Kitchen Bamboo Drying Rack Folds for Easy Storage"/>
        <s v="DC Comics 7.5&quot; Justice League Lunch - Red"/>
        <s v="Columbian Home Products Granite Ware 18-Inch Oval Covered Roaster - 0509"/>
        <s v="Brita Water Pitcher Replacement Filter, 4 pack"/>
        <s v="Ellery Homestyles Eclipse Braxton Thermaback Window Panel - Light Khaki"/>
        <s v="Threshold Stainless Steel Box Grater - Silver"/>
        <s v="Twill Caf  Curtain Tiers Gray (36&quot;x42&quot;) - Room Essentials"/>
        <s v="2pk Metal Feet for Cube Organizers - White - Threshold"/>
        <s v="Beat Bugs  Blue Bed Blanket (46&quot;x60&quot;) 1pc"/>
        <s v="Fabric Cube Storage Bin 13&quot; - Dark Gray - Threshold"/>
        <s v="Half-Size Fabric Cube Storage Bin 13&quot; - Sand - Threshold"/>
        <s v="Ostrich Throw &amp; Pillow Buddy - Pillowfort"/>
        <s v="Waves Plush Blanket - Pillowfort"/>
        <s v="Ostrich Mini Pillow Black &amp; White - Pillowfort"/>
        <s v="Beauty and the Beast  Ms. Potts Throw Blanket &amp; Pillow Buddy"/>
        <s v="6-Hook Wire Shelf Attachment - Chrome - Room Essentials"/>
        <s v="up &amp; up? Letter Filing Kit"/>
        <s v="Sterilite  Ultra  30 Qt Clear Storage Tote - Clear with Gray Lid"/>
        <s v="Room Essentials 8.5&quot; x 11&quot; Plastic Box File"/>
        <s v="Philips  60ct LED Mini String Lights- Red/Green/White"/>
        <s v="42ct Aspen White/Gold Glass Christmas Ornament Set - Wondershop"/>
        <s v="Philips  25ct LED C9 Smooth String Lights- Warm White"/>
        <s v="3ct Harvest Velvet Pumpkins Small - Hyde and Eek! Boutique"/>
        <s v="3ct Large Blue Silver Christmas Ornament Set - Wondershop"/>
        <s v="9ct Red Gather Glass Christmas Ornament Set - Wondershop"/>
        <s v="Philips 20-Feet Pre-Lit Garland Lights - Clear"/>
        <s v="20ct Micro LED Lights Warm White (Battery Operated) - Wondershop"/>
        <s v="Decorative Ribbon - Wondershop"/>
        <s v="Philips  25ct LED C9 Faceted String Lights (White Wire)- Multicolored"/>
        <s v="Large White Square Gift Box - sugar paper"/>
        <s v="Christmas 3.75&quot; Glass Coffee Takeout Ornament - Wondershop"/>
        <s v="ScentSicles 6pk Snow Berry Scented Ornaments"/>
        <s v="Ruby Ring Plaid Table Runner - Threshold"/>
        <s v="Board Sets 16x20 De Clndr Slv Gld"/>
        <s v="Storage Unit Zipit Colorz 3 Ring"/>
        <s v="Zipit Girls' Zipmode Colorz 3-Ring Zippered Binder Pouch - Stripes"/>
        <s v="Beauty and the Beast  Mrs. Potts Decorative Coin Bank"/>
        <s v="Wondershop Merry Christmas Felt Garland - Size: 8'"/>
        <s v="Santa Stops Here Standing Sign - Wondershop"/>
        <s v="Bold And Modern Quotes In Acrylic Base - Mara Mi"/>
        <s v="Sharper Image Memory Foam Slippers Cable Knit - White"/>
        <s v="Fox Mini Pillow Orange - Pillowfort"/>
        <s v="Heavy-Duty Contractor Flap Tie Trash Bags - 24ct - up &amp; up"/>
        <s v="Ziploc  4-pack Dual Use Combo"/>
        <s v="Charmin Ultra Strong Toilet Papers - 18 Roll Per Pk"/>
        <s v="Caster Wheels for Cube Organizers - 1-Pair - Threshold"/>
        <s v="North Pole Standing Sign - Wondershop"/>
        <s v="Libman White Tornado Twist Mop"/>
        <s v="Scotch-Brite  Scrub Dots Heavy Duty Scrub Sponge - 6pk"/>
        <s v="Felt Pumpkin Stack 32ct - Hand Made Modern"/>
        <s v="Casabella Way Clean 33060 Microfiber Filiment Duster"/>
        <s v="White Sheer With Silver Glitter Ribbon 100ft - Wondershop"/>
        <s v="Christmas Bloody Mary Gift Set - 35oz"/>
        <s v="ScentSicles 6pk Fir Scented Ornaments"/>
        <s v="Basic Stocking Holder White 2ct- Wondershop"/>
        <s v="Aspen Christmas Ornament Set Glass 18ct  - Wondershop"/>
        <s v="Philips  200ct Heavy Duty Multicolored Icicle Lights"/>
        <s v="40ct Fashion Champagne Christmas Ornament Set - Wondershop"/>
        <s v="Philips  70ct LED Icicle Lights- Warm White"/>
        <s v="Set of 5 C7 Multicolored Lawn Stakes - Wondershop"/>
        <s v="Philips 30ct Christmas Battery Operated LED Pine with Berry Garland Dewdrop Fairy String Lights - Warm White"/>
        <s v="Basic Stocking Holder Silver 2ct- Wondershop"/>
        <s v="Light Silver Jacquard Napkin - Threshold"/>
        <s v="Philips LED Faceted C9 String Lights - Multi-Colored - 25 Ct (50839709)"/>
        <s v="12ct Fashion Metallic Christmas Ornament Set - Wondershop"/>
        <s v="Merry Christmas Hanging Sign - Wondershop"/>
        <s v="Ornament Set Wondershop"/>
        <s v="Philips 60 Count LED Mini String Christmas Lights - Warm White"/>
        <s v="300ct Christmas Mini String Lights Multicolored - Wondershop"/>
        <s v="Christmas Vacation Moose Christmas Ornament"/>
        <s v="3ct Large Red Christmas Ornament Set - Wondershop"/>
        <s v="100ct 60mm Silver Dark Blue Christmas Ornament Set - Wondershop"/>
        <s v="40ct Fashion Red Wine Gold Christmas Ornament Set - Wondershop"/>
        <s v="45ct Hanukkah White Menorah Candles"/>
        <s v="Gray Stone Solid Table Runner - Threshold"/>
        <s v="18'' Red Mini Tree Skirt with Sequin Trim - Wondershop"/>
        <s v="42ct Red/Green/Gold Gather Glass Christmas Ornament Set - Wondershop"/>
        <s v="12ft White and Natural Wood Bead Garland - Wondershop"/>
        <s v="String Lgts B/o 15lt C3 Twink"/>
        <s v="70ct Christmas LED Net Lights Blue - Wondershop"/>
        <s v="Philips  100ct Clear Remains Lit Mini String Lights"/>
        <s v="50ct 70mm Red Christmas Ornament Set - Wondershop"/>
        <s v="String Lgts 60lt LED Sphere White"/>
        <s v="16'' Shatterproof Christmas Bulb Wreath - Wondershop"/>
        <s v="Natural Trucks Table Runner - Threshold"/>
        <s v="Downy Clean Breeze Liquid Fabric Conditioner 129 fl. oz."/>
        <s v="Star Wars  Black Throw Pillow"/>
        <s v="BIC Medium Stic Pen 10/Pkg - Black - Size: 3.4 ounces"/>
        <s v="Threshold Underbed Storage Organizer - Gray Birch"/>
        <s v="Marvel  Deadpool Black Bed Blanket (Full)"/>
        <s v="Large Drawstring Trash Bags - 20ct - up &amp; up"/>
        <s v="Green Inspired 16ct Holiday Boxed Cards Festive Tree"/>
        <s v="Despicable Me 3  Fluffy White &amp; Pink Throw Pillow (16&quot;x17&quot;)"/>
        <s v="3-Shelf Hanging Closet Organizer Shell - Threshold"/>
        <s v="Fabric Cube Storage Bin 13&quot; - Gray - Threshold"/>
        <s v="Harvest Painted Foam Pumpkin Large - Assorted Styles"/>
        <s v="Ticonderoga  #2 Pre-Sharpened Pencil, 2.2mm, 30ct"/>
        <s v="Fabric Quarter Bin - Black Geometric - Threshold"/>
        <s v="PAPYRUS 12ct Wreath on Black Prelude Holiday Boxed Cards"/>
        <s v="Scott Bathroom Tissue 1000 Sheets - 15 Rolls/Pack"/>
        <s v="Oh Joy! Round Floral Pillow"/>
        <s v="Orange Quilted Leaf Velvet Lumbar Throw Pillow - Threshold"/>
        <s v="Curtain Pnls Exhome Solid Orange"/>
        <s v="Threshold 12&quot;x12&quot; Black and White Mudcloth Framed Canvases - 2 Pack"/>
        <s v="OFF! FamilyCare Insect Repellent I, Smooth &amp; Dry, 4oz"/>
        <s v="Kingsford Charcoal Briquettes - Applewood 7.3lb Bag"/>
        <s v="Compact Digital Alarm Clock White - Capello"/>
        <s v="Litter Genie Cat Litter Disposal System"/>
        <s v="Silver and Wood Vase Small - Threshold"/>
        <s v="14&quot; Gold Metallic Vase - Threshold"/>
        <s v="70ct Christmas LED Icicle Lights Warm White - Wondershop"/>
        <s v="100ct LED Italian Set String Lights - Pink (4&quot;x34'L)"/>
        <s v="Philips Cascading Icicle Cool White Christmas LED Light - 12 count"/>
        <s v="Philips 9ft Battery Operated Pre-Lit LED Decorated Garland Clear"/>
        <s v="Bat Doormat Black - EV"/>
        <s v="12ct Fashion Blue/Silver Christmas Ornament Set - Wondershop"/>
        <s v="Red Sheer With Gold Glitter Ribbon 100ft - Wondershop"/>
        <s v="Red Sheer With Silver Glitter Ribbon 100ft - Wondershop"/>
        <s v="Philips 60 ct LED C6 Faceted String Lights- Cool White"/>
        <s v="Philips  60ct LED Mini String Lights- Pure White"/>
        <s v="String Lgts B/o 30lt Dewdrop Multi"/>
        <s v="String Lgts 35lt C6 Flame Blue"/>
        <s v="Wondershop 70ct Pearl Blue/Iridescent String Lights - Multi"/>
        <s v="White Jacquard Tablecloth - Threshold"/>
        <s v="Philips  200ct 4' x 8' Heavy Duty Multicolored Net Lights"/>
        <s v="Philips Pre-Lit Garland - Multi Lights 9'"/>
        <s v="Philips  90ct LED 4' x 4' Sphere Net Lights- Pure White"/>
        <s v="Philips  15ft LED Flat Rope Lights - Multicolored"/>
        <s v="12ct 100mm Blue/Silver Christmas Ornament Set - Wondershop"/>
        <s v="Wood Snowflake Christmas Stocking Holder 2ct - Wondershop"/>
        <s v="Philips  90ct LED 4' x 4' Sphere Net Lights- Warm White"/>
        <s v="Philips  60ct Christmas LED 16 Function Mini String Lights - Multicolored"/>
        <s v="Mainstays Elongated Molded Wood Toilet Seat Cover - Oak (TCE-13100M-BZ-3)"/>
        <s v="King Double-Sided 1000/6000-grit Japanese Sharpening Water Stones"/>
        <s v="Lillian Dinnerware 8-Pc Coffee Cups - White - 8 Oz (356800)"/>
        <s v="Comfort Zone Oscillating Parabolic Dish Radiant Heater"/>
        <s v="Latex Pigglesworth Dog Toy - Multi-Color - Size: Large - 1 Ct"/>
        <s v="Hamilton Beach Proctor Silex Hand Mixer 5 Speed"/>
        <s v="Philips 30ct B/o Dd Twnkl St L"/>
        <s v="Nativity Set Gold 6ct - Wondershop"/>
        <s v="Philips 50ct C3 St Lght Mult"/>
        <s v="Red Jacquard Tablecloth - Threshold"/>
        <s v="Philips  Christmas Multicolored LED Changeable Slides Motion Projector"/>
        <s v="Philips  300ct Clear Twinkling Mini String Lights"/>
        <s v="Philips Christmas Green Laser Projector with Remote"/>
        <s v="Rugrats  Chuckie Men's Costume L"/>
        <s v="Philips 200 ct Heavy Duty String Lights- Multicolored"/>
        <s v="Philips LED C6 Faceted Blue String Light - 60 Count"/>
        <s v="Silver Metal Wire Star Christmas Stocking Holder - Wondershop"/>
        <s v="50ct Christmas 70mm Blue/Silver Ornament Set - Wondershop"/>
        <s v="200ct Christmas LED Mini String Lights Warm White - Wondershop"/>
        <s v="4ct Snowflake Glass Christmas Ornament Set - Wondershop"/>
        <s v="Wreath 24in Ornament Wreath"/>
        <s v="Wondershop Shatterproof Christmas Ornament Set - Silver Blue - 70mm - 50ct"/>
        <s v="100ct Christmas C9 Transparent Led String Lights Multicolored - Wondershop"/>
        <s v="Star Shower Slide Show with LED Bulbs - Multi-Color"/>
        <s v="10&quot; Lit LED Silver Projection Star Tree Topper - Wondershop"/>
        <s v="9'' Large Metal Decorative Camper - Wondershop"/>
        <s v="Philips  15ft LED Flat Rope Lights - Red"/>
        <s v="Wondershop 11'' Gold Star Projection Tree Topper - White"/>
        <s v="Philips 18ft Prelit Artificial Christmas Garland Warm White LED Lights"/>
        <s v="String Lgts 25ct Faceted C9"/>
        <s v="File Folders, 12ct, Black/Gold - Nate Berkus"/>
        <s v="Guardians of the Galaxy  Comforter (Twin)"/>
        <s v="Animated Christmas Santa Telephone Candy Stripe With Glitter - Wondershop"/>
        <s v="Mr. Christmas 14&quot; Ceramic Decorative Tree Green"/>
        <s v="Ball Mason Jars Wide-Mouth Can or Freeze - 16 oz 12pk"/>
        <s v="Shark Tail Gray Wearable Blanket - Pillowfort"/>
        <s v="Photo Clip Philip Mult Wht Photog"/>
        <s v="3-Drawer Large Storage Unit - - Room Essentials blue"/>
        <s v="Contact Ppr Contac Contact Ppr"/>
        <s v="Wondershop 11.75'' Lit Capiz Angel Tree Topper - Gold"/>
        <s v="Philips 20ft Prelit Artificial Pine Christmas Garland Multicolored Lights"/>
        <s v="Garland 9ft Lit Garland"/>
        <s v="String Lgts 60lt LED C6 Multi"/>
        <s v="Grocery Gift Jam &amp; Salt Sets"/>
        <s v="Philips Christmas LED Motion Snowflake Projector with Remote - Multicolored"/>
        <s v="9.8'' Animated Musical Singing and Rocking Yeti - Wondershop"/>
        <s v="Philips Christmas Laser Projector with Remote - Red/Green"/>
        <s v="Philips  200ct LED Faceted Sphere String Lights- Warm White"/>
        <s v="Philips 4ct Halloween Adjustable Lens Projector with LED Bulbs - Green Bats"/>
        <s v="Philips  70ct LED Icicle Lights- Pure White"/>
        <s v="Philips  25ct LED G40 Globe String Lights - Multicolored"/>
        <s v="Philips 30ct B/o Snwflks Dd St"/>
        <s v="Gold and Wood Vase Small - Threshold"/>
        <s v="Stainless Steel 4pc Canister Set with Lid Silver - Threshold"/>
        <s v="Heathered Tie-Up Window Shade Cream (42&quot;x63&quot;) - Room Essentials"/>
        <s v="Dog Nail Clippers - Boots &amp; Barkley"/>
        <s v="GE 40-Watt Energy Efficient Halogen Light Bulb - 4 Pack - Soft White"/>
        <s v="Threshold Solid Throw Pillow - Natural"/>
        <s v="Kayden 20pc Stainless Steel Silverware Set - Threshold"/>
        <s v="White Solid Tablecloth (70&quot; Round) - Threshold"/>
        <s v="Braxton Thermaback Light Blocking Curtain Panel Khaki (42&quot;x84&quot;) - Eclipse"/>
        <s v="Plaid Throw Pillow (18&quot;) - Green - Hearth &amp; Hand  with Magnolia"/>
        <s v="25w Bent Tip 25w Bnt Tip Cam Ll 4pk"/>
        <s v="Framed Faceted Wire Cubes 12&quot;x12&quot; - Threshold - Master Pack Qty 2"/>
        <s v="Cake Stand with Cover"/>
        <s v="Stall Size PEVA Shower Liner Clear - Threshold"/>
        <s v="Fragrance Free 100ct Tealights Cream 2.5&quot; - Chesapeake Bay Candle"/>
        <s v="Philips  200ct LED Mini String Lights- Warm White"/>
        <s v="5pk Peace Stocking Holder Bronze - Wondershop"/>
        <s v="GE StayBright Multi-Colored C9 LED String Set - 35 Count"/>
        <s v="Airflowz Light Parade Inflatable Ho Ho Ho Ornaments - Multi-Color - 10'"/>
        <s v="Custom Engraved Piece Brown Leather Cigar set 3"/>
        <s v="Elle 1200tc Cotton Rich Sheet Set: Gray/Cal King"/>
        <s v="Creative Teaching Press Book Buddy Bags"/>
        <s v="Kids Craft Real Wooden Craft Sticks - 1000 Pack"/>
        <s v="Mainstays Medallion Bed-in-a-Bag Bedding Set"/>
        <s v="12ct 100mm Gold Christmas Ornament Set - Wondershop"/>
        <s v="Simple Living Innovations Jumbo Multi Use Storage Bag"/>
        <s v="Homz  Multi-Layer Ornament Box"/>
        <s v="String Lgts Illuminate Add On Kit"/>
        <s v="10ct Battery Operated LED Halloween Bird Cage Lights - Hyde and Eek! Boutique"/>
        <s v="23'' Aspen Snowman Figurine - Wondershop"/>
        <s v="40ct Fashion Blush Christmas Ornament Set - Wondershop"/>
        <s v="Christmas Tropical Salt Gift Set - 6.3oz"/>
        <s v="Star Wars BB-8 Christmas Ornament"/>
        <s v="Silver Solid Napkin Ring - Threshold"/>
        <s v="Haute D"/>
        <s v="Ornament Set Christmas Wondershop"/>
        <s v="Tapered Table Lamp Pink - Pillowfort"/>
        <s v="Boys' Captain Underpants  Deluxe Costume - M (7-8)"/>
        <s v="Sharper Image Toy RC Robotic Robotosaur Mini - White"/>
        <s v="Boys' Gorilla Deluxe Costume L (10-12) - Hyde and Eek! Boutique"/>
        <s v="Scene Prop Plush Spider Large"/>
        <s v="Adult Deluxe Dragon Mask - Hyde and Eek! Boutique"/>
        <s v="Crayola  Colored Pencils 36ct"/>
        <s v="Q Sheet Set Q 80 Gry"/>
        <s v="Scott 1000-Sheet Toilet Paper Roll - Pack of 4 Roll"/>
        <s v="12'' Lit White Snowflake Tree Topper Blue Lights - Wondershop"/>
        <s v="Wondershop Christmas 70mm Ornament Set - 50 Count - Red/Gold"/>
        <s v="3pk 2ft Prelit Artificial Christmas Pathway Trees Alberta Spruce Clear Lights - Wondershop"/>
        <s v="Philips  25ct LED C9 Smooth String Lights- Multicolored"/>
        <s v="12ft Christmas Silver/Gold Tinsel Garland - Wondershop"/>
        <s v="International Greetings Green Christmas Wrapping Paper 75sq ft"/>
        <s v="Wire Diamond Table Lamp Gold - Pillowfort"/>
        <s v="Ombre Comforter Set Mint (Twin) - Pillowfort"/>
        <s v="Decorative Bin Polyester Soft Aqua - Room Essentials"/>
        <s v="Scotch-Brite Printed Lint Roller - 2pk"/>
        <s v="Ivory Cable Embroidered Long Faux Fur Coverlet Set (King)"/>
        <s v="Boys' SWAT Deluxe Costume L(12-14) - Hyde and Eek! Boutique"/>
        <s v="7.25'' Ceramic Deer White - Wondershop"/>
        <s v="Peppa Pig 4 Pc Toddler Bed Set - Pink"/>
        <s v="Gemmy Justice League Pumpkin Carving Kit"/>
        <s v="Paw Patrol Chase Pumpkin Decorating Push-Ins"/>
        <s v="- Air-Dry Clay, White, 2 1/2 lbs"/>
        <s v="Casabella Rose All purpose Cloths - 3pk"/>
        <s v="Philips  150ct Christmas Solar Powered LED Mini String Lights - Warm White"/>
        <s v="Philips 30ct B/o Dd Pick A Col"/>
        <s v="40ct Fashion Gold Christmas Ornament Set - Wondershop"/>
        <s v="White Jacquard Table Runner - Threshold"/>
        <s v="Tootsie Dec Con Kits"/>
        <s v="Moleskine Star Wars Notebook, Hard Cover, College Ruled, 240 sheets, 5&quot; x 8&quot; - BB8"/>
        <s v="West Emory Engagement Party Invitation Pack - White/Gold - 12 Pieces"/>
        <s v="Girls' Star Wars  Rogue One Jyn Erso Deluxe Costume - L (10-12)"/>
        <s v="Baby Plush Flamingo Vest Costume - 0-6 Months - Hyde and Eek! Boutique"/>
        <s v="Halloween Mega Spider Web - Hyde and Eek! Boutique"/>
        <s v="Halloween Hanging Chattering Skull Mummy - Hyde and Eek! Boutique"/>
        <s v="String Lgts 1ct Hlwn Adjustable Le"/>
        <s v="Fabric Cube Storage Bin 13&quot; - Light Gray Felt - Threshold"/>
        <s v="Planner Blue Sky Multi-colored"/>
        <s v="Glass Sailor Christmas Ornament - Wondershop"/>
        <s v="Crayola Art With Edge - Naturescapes - Multi-Color (04-0030)"/>
        <s v="utility storage drawers utility Blue&amp;nbsp - Room Essentials"/>
        <s v="Septic + Sewer Safe Bathroom Tissue - 24 Rolls - up &amp; up"/>
        <s v="Boys' Lego  Construction Worker Prestige Deluxe Costume - S (4-6)"/>
        <s v="Flex Fit Tall Kitchen Drawstring Bags Fresh Scent - 13gal 55ct - up &amp; up"/>
        <s v="Frozen  Olaf Throw Blanket &amp; Pillow Buddy"/>
        <s v="Printed Letter Tray Brown - Threshold"/>
        <s v="Schwinn Wicker Handlebar Bike Basket - Brown"/>
        <s v="Hampers Collapsible Grey Re"/>
        <s v="Mead Planner Mead 8.5x5.5 Sm Hrdcvr"/>
        <s v="Confetti Balloon with Tassel Tail - Spritz"/>
        <s v="Halloween Women's Lace Mouse Ears Headband - Hyde and Eek! Boutique"/>
        <s v="Cstm Acc Kids' Assorted Animal"/>
        <s v="Crayola  Craft Pack - 131ct"/>
        <s v="Baby Plush Pumpkin Vest Costume - 12-18 Months - Hyde and Eek! Boutique"/>
        <s v="Star Wars  Jedi Lightsaber"/>
        <s v="Gold Small Cake or Cupcake Stand 8.5  - Spritz"/>
        <s v="Fabric Cube Storage Bin 13&quot; - Yellow - Threshold"/>
        <s v="Kleenex Thick Absorbent Facial Tissue 2-ply - White - 4 Pack"/>
        <s v="Brit + Co  1&quot; Mini Ring Binder - You Got This"/>
        <s v="LEGO  Ninjago Throw Blanket (46&quot;x60&quot;)"/>
        <s v="Crayola Silly Scents Marker Activity Set 30pc"/>
        <s v="Fabric Cube Storage Bin 13&quot; - Natural Wave - Threshold"/>
        <s v="16ct Holiday Boxed Cards Joy Lights"/>
        <s v="Performance Solid Bath Towel Surf - Threshold"/>
        <s v="Performance Solid Bath Towel Dog Bone - Threshold"/>
        <s v="Waffle Weave Bathrobe - White (Small/Medium) - Unisex - Linum Home"/>
        <s v="Textured Hand Towel Orange Shade - Project 62"/>
        <s v="Bathroom Toilet Bowl Brush with Holder Bronze - InterDesign 2"/>
        <s v="Performance Printed Floral Print Pillowcase (King) White &amp; Blue 400 Thread Count - Threshold"/>
        <s v="Scale Taylor White Dial"/>
        <s v="Project 62 Herringbone Throw Blanket - Gray (52412512)"/>
        <s v="Threshold 50&quot; x 70&quot; Fuzzy Throw Blanket - Red"/>
        <s v="Cream Solid Throw Blankets 50&quot;X60&quot; - Threshold"/>
        <s v="Cable Knit Throw Blanket (50&quot;x60&quot;) - Cream - Threshold"/>
        <s v="Solid Fuzzy Blanket Full/Queen Sea Sprite Green - Threshold"/>
        <s v="Neo Long Suction Shelf with PowerLock Ultra Pearl Satin Silver - InterDesign"/>
        <s v="12.5'' Lit Color Changing Star Tree Topper Red/Green/Blue - Wondershop"/>
        <s v="As Seen on TV Star Shower LED Window Wonderland Projector"/>
        <s v="12ft Red/Silver Snowflake Tinsel Garland - Wondershop"/>
        <s v="Philips 30ct B/o Dd Gold St Lg"/>
        <s v="Simple Living Innovations 36&quot; Universal Wreath Bag - One Size Fits All"/>
        <s v="Philips  60ct LED Faceted Sphere String Lights- Purple"/>
        <s v="16.25'' Fabric Reindeer - Wondershop"/>
        <s v="9' x 6&quot; Gold Glitter Tulle - Wondershop"/>
        <s v="Philips 30ct Jewel LED Dewdrop String Light White"/>
        <s v="Hefty 26ct 33g Cinchsak XL"/>
        <s v="Zebra Throw &amp; Pillow Buddy - Pillowfort"/>
        <s v="Marvel  Spider-Man Throw Blanket &amp; Pillow Buddy"/>
        <s v="Frenchie Throw &amp; Pillow Buddy - Pillowfort"/>
        <s v="Disney Cars Lightning McQueen 95 Throw Pillow - White - Size: 15&quot;x15&quot;"/>
        <s v="Bougainvillea Candle Box"/>
        <s v="Generic Decorative Confectionary Christmas Kits"/>
        <s v="Sterilite  Storage Bin Clear with Blue Latches 9.25gal"/>
        <s v="Star Wars  Blue &amp; White Sheet Set (Queen)"/>
        <s v="Padded Cover Thr Brd Cover - Print"/>
        <s v="Plunger Up &amp; Up Plunger"/>
        <s v="Five Star Document Multi Colored Sleeve"/>
        <s v="Faber-Castell  Foil Fun Color by Number Coloring Kit - Dinosaur"/>
        <s v="Lined Media Bin - Dark Brown Weave - Threshold"/>
        <s v="GE LED 100W SW Aline 2pk"/>
        <s v="As Seen on TV  Twin Draft Guard Door Bumper Brown"/>
        <s v="Turtleneck Dog Sweater - Red - XLarge - Wondershop"/>
        <s v="Cocktail Shaker - Rose Gold - Project 62"/>
        <s v="Plaid Family Holiday Dog Pajamas - XLarge - Wondershop"/>
        <s v="Air Fresheners Bella by Illume"/>
        <s v="Snowflake Dog Bathrobe - Blue - Medium - Wondershop"/>
        <s v="Turtleneck Sweater Pet Apparel Full Body Suit - Medium - Wondershop"/>
        <s v="Command 17017CLR-AW-E 16 Clips 20 Strips Outdoor Light Clips"/>
        <s v="Curtain Tiers - Linen/Red Plaid Border - Threshold"/>
        <s v="Stretch Maya Sofa Slipcover Gray - Sure Fit"/>
        <s v="Teacup Ruffle Cooking Apron - Threshold"/>
        <s v="Wit &amp; Delight  Buffalo Check Jacket Pet Apparel Vest - XLarge"/>
        <s v="Wall Clock Brass 6&quot; - Threshold"/>
        <s v="Diamond Shower Curtain Gold/Sour Cream - Project 62"/>
        <s v="D.stil Stainless Steel Insulated Tumbler - Trout Stream - 16 oz"/>
        <s v="Round Stone Coasters Set of 4 - Gray - Threshold"/>
        <s v="Ball Canning Quilted Crystal Jelly Jar, 8 Ounce -12 per case (81200)"/>
        <s v="D.stil  16oz Stainless Steel Insulated Tumbler - Red"/>
        <s v="Abstract Framed Wall Art Large - Red - Threshold"/>
        <s v="OFF!  Smooth &amp; Dry Aerosol Twin Pack - 8 fl oz"/>
        <s v="Mossimo Women's Parka Jacket with Removable Faux Fur Hood - Olive -Size:XL"/>
        <s v="My Little Pony Twilight Sparkle Super Blanky Bed Blankets (40&quot;x50&quot;)"/>
        <s v="My First Crayola  Mess-Free Sand Scribbler"/>
        <s v="Canvas Suit Bag - Natural Blended"/>
        <s v="Lidded Storage Bin 11&quot; - Birch Gray - Room Essentials"/>
        <s v="Halloween 400W Fog Machine - Hyde and Eek! Boutique"/>
        <s v="EXPO  Dry Erase Markers, Chisel Tip, 8ct - Black"/>
        <s v="Command 17001-VP-6PK Medium Hook - Pack of 6 - White"/>
        <s v="Mickey Mouse &amp; Friends  Minnie Mouse  Pink &amp; White Bed Blanket (Twin)"/>
        <s v="Cstm Fullbod Kids' Hot Dog Costume"/>
        <s v="Crayola 100ct Colored Pencils"/>
        <s v="Poppy Be True To You Throw (46&quot;x60&quot;) - Trolls"/>
        <s v="4.75'' Decorative Metal Car Sculpture - Wondershop"/>
        <s v="Kids' Hot Dog Costume M (7-8) - Hyde and Eek! Boutique"/>
        <s v="Star Wars Porg Throw Blanket &amp; Pillow Buddy"/>
        <s v="Adult Rainbow Clown Wig - Hyde and Eek! Boutique"/>
        <s v="Expandable Box File Folder, 19pkt, Gray Marble - Threshold"/>
        <s v="Pur Replacement Filter for Pitcher - Pack of 3 (CRF950Z3V1)"/>
        <s v="Murphy Collection Task Lamp Brass - Threshold"/>
        <s v="Patterned Ornament Set (8pc) - Black - Hearth &amp; Hand  with Magnolia"/>
        <s v="D.stil Stainless Steel Insulated Tumbler - Navy - 16oz"/>
        <s v="Hammered Cocktail Shaker Copper - Threshold"/>
        <s v="Farberware Stainless Steel Easy Install Magnetic Knife Bar"/>
        <s v="Chili Dog Dog Costume Set - Large - Boots &amp; Barkley"/>
        <s v="GE 60-Watt Energy Efficient Soft White Halogen Light Bulb - Pack of 4"/>
        <s v="D co Nails  Large Head Project Pack"/>
        <s v="Warmer Plug In Deer White - Home Scents by Chesapeake Bay Candle 1"/>
        <s v="Curtain Tiers - Cream/Gray Plaid Border - Threshold"/>
        <s v="Natural Solid Curtain Panel Gray (54&quot;x84&quot;) - Threshold"/>
        <s v="Windsor Light Blocking Curtain Panel Cream (42&quot;x84&quot;) - Eclipse"/>
        <s v="Ballerina Nutcracker 13.5&quot; - Threshold"/>
        <s v="Fairy String Light Cactus - Room Essentials"/>
        <s v="Devine Color Cable Stitch Peel &amp; Stick Wallpaper - Mirage"/>
        <s v="Scoop 4&quot;x6&quot; Silver Frame - Threshold"/>
        <s v="Wood Nutcracker (10&quot;) - Hearth &amp; Hand  with Magnolia"/>
        <s v="Madesmart Hang-It Organizer - Gray"/>
        <s v="NeverRust Power Grip Aluminum Suction Combo Basket  Satin Chrome - Zenna Home"/>
        <s v="Performance Hand Towel Divine Red - Threshold"/>
        <s v="Hammered Texture Metal Canister with Lid - Threshold"/>
        <s v="Contour Bath Rug - Chatham Tan - Room Essentials"/>
        <s v="Medium/Firm Pillow (Standard/Queen) White - Room Essentials"/>
        <s v="Never Rust Hinged Glide Zinc Hooks Chrome - Threshold"/>
        <s v="Textured Bath Towel Caspian Sea - Project 62"/>
        <s v="Threshold Faux Fur Throw Blanket - Light Gray - Size: 50&quot;x60&quot;"/>
        <s v="Perfectly Soft Nylon Solid Bath Rug Jet Gray"/>
        <s v="Microplush Bed Blanket (Full/Queen) Sour Cream - Threshold"/>
        <s v="Gina Mouthwash Caddy Clear/Brushed Nickel - InterDesign"/>
        <s v="Solid Bath Towel Khaki Tan - Nate Berkus"/>
        <s v="PowerSpray Fixed Mount Shower Head VAT-313T - Chrome - Waterpik"/>
        <s v="Philips  15ft LED Flat Rope Lights - Blue"/>
        <s v="Philips 4ct Halloween Adjustable Lens Projector with LED Bulbs - Orange Pumpkins"/>
        <s v="Philips 30ct Christmas Battery Operated LED Frosted Pinecones Garland Dewdrop Fairy String Lights - Warm White"/>
        <s v="Philips  50ct LED Smooth Sphere String Lights- Blue"/>
        <s v="Philips  50ct LED Smooth Sphere String Lights- Warm White"/>
        <s v="11'' Lit Red Star Tree Topper - Wondershop"/>
        <s v="String Lgts B/o Led Starburst"/>
        <s v="20ct Micro LED Lights Multi (Battery Operated) - Wondershop"/>
        <s v="My First Crayola Finger Paint Kit"/>
        <s v="Star Wars  Classic Logo Blue Bed Blanket (Twin)"/>
        <s v="Singer Beginners Sew Kit"/>
        <s v="Dayspring 14ct Names Of Jesus Holiday Boxed Cards"/>
        <s v="Crayola  Kids' Paint Washable 10ct 2oz Neon Colors"/>
        <s v="Smith &amp; Hawken Canvas Storage Bin with Leather - Brown"/>
        <s v="Pocket IQ Test 36"/>
        <s v="Pink Mini Dots Sheet Set Twin - Pillowfort"/>
        <s v="Wide Top Ironing Board Cover - Floral - Threshold"/>
        <s v="Up &amp; up 13 gal Flap-Tie Tall Kitchen Bags - 110 ct"/>
        <s v="Star Wars  BB-8 Throw Blanket &amp; Pillow Buddy"/>
        <s v="Zak Designs 3 Pc The Force Awakens Graphics Mealtime Set with Star Wars"/>
        <s v="Mrs. Meyer's Clean Day Dryer Sheets, Lavender, 80 Count"/>
        <s v="Girls' Disney  Princess Ariel Wig"/>
        <s v="Finish Powerball Tabs Dishwasher Detergent, Fresh Scent, 32-Count RAC81049"/>
        <s v="Bath Lid Aqua - Fieldcrest"/>
        <s v="interDesign mbre Print Shower Curtain - Brown/Gold"/>
        <s v="Poodle Hooded Blanket (40&quot;x50&quot;) Pink - Pillowfort"/>
        <s v="Flannel Sheet Set (King) Multifloral - Threshold"/>
        <s v="Mohawk Home Solid Memory Foam Bath Mat - Gray - Size:34&quot;x20&quot;"/>
        <s v="Threshold 50&quot;x60&quot; Holiday Sherpa Throw Blanket - Red"/>
        <s v="Microplush Bed Blanket Twin Brown Linen - Threshold"/>
        <s v="Threshold Faux Fur Throw Blankets - Cream - Size: 50&quot;x 60&quot;"/>
        <s v="Gina Mouthwash Caddy Clear/Bronze - InterDesign"/>
        <s v="Shower Caddy Zen Bskt Suct Bskt Chr"/>
        <s v="Sharpie 4ct Asst. King Size Permanent Marker"/>
        <s v="French Fries Costume - One Size Fits Most - Hyde and Eek! Boutique"/>
        <s v="My First Crayola  Palm Grip Crayons 6ct"/>
        <s v="Fabric Cube Storage Bin 11&quot; - Daydream Pink - Room Essentials"/>
        <s v="up &amp; up 0.7mm #2 Mechanical Pencils - White - 50 Count"/>
        <s v="Kleenex  Facial Tissues with Lotion - 120ct/4pk"/>
        <s v="Unicorn Slimygloop DIY"/>
        <s v="Disney Cars Lightning Mcqueen Lightning Speed White Pillowcase (standard)"/>
        <s v="Mead Planner 11 X 8.5 Inches Mead"/>
        <s v="Scotch-Brite Non-Scratch Scrub Sponge - Pack of 9"/>
        <s v="Scotch-Brite  Greener Clean 6 Pk. Non-Scratch Scrub Sponge"/>
        <s v="Utility Tub Sm Stck Org"/>
        <s v="Seagrass Small Square Wicker Basket - Threshold"/>
        <s v="Racing Chasers"/>
        <s v="Room Essentials Woven Global Oversized Throw Pillow"/>
        <s v="Threshold Global Texture Oversized Throw Pillow  - Cream - Size: 24&quot;x24&quot;"/>
        <s v="Philips 118108-104 200 Bulbs Heavy Duty Mini String Light - Clear"/>
        <s v="Threshold Plaid Faux Mohair Oversized Throw Pillow - Orange - Size:24&quot;x24&quot;"/>
        <s v="Twill Window Valance Gray (15&quot;x54&quot;) - Room Essentials"/>
        <s v="Room Essentials  24 Pack Flameless Tealights - White"/>
        <s v="Windsor Light Blocking Curtain Panel Smoke (42&quot;X63&quot;) - Eclipse"/>
        <s v="Beige Chenille Throw Pillow (18&quot;X18&quot;) - Threshold"/>
        <s v="Jar Candle Waterfall 11.5oz - Home Scents by Chesapeake Bay Candles"/>
        <s v="Modern Ceramic Facet Table Lamp - Gray - Project 62"/>
        <s v="Stag Head Cocktail Shaker - Brass - Threshold"/>
        <s v="Cafe Rod Ball Black (28&quot;x48&quot;) -Room Essentials"/>
        <s v="Houndstooth Oval Pet Bed - M - Boots &amp; Barkley"/>
        <s v="Refresh Daylight Hd 60Watt Equivalent Deco Bc Blunt Tip Candelabra Base Led 2pk"/>
        <s v="Fiskars  Anvil Ratchet Pruner"/>
        <s v="Command Picture Strips Med 12pk"/>
        <s v="Primula Burke Cold Brew Coffee Maker - 1.6 Qt Capacity"/>
        <s v="Ugly Denim Dog Vest - Blue - Large - Wondershop"/>
        <s v="Traditional Nutcracker Pink Finish 14&quot; - Threshold"/>
        <s v="Mr. Christmas 14&quot; Ceramic Decorative Tree White"/>
        <s v="Foot Spa Massager with Bubbles and Heat White - Sharper Image"/>
        <s v="Philips 30ct B/o Dd Jingle Bel"/>
        <s v="Philips 10&quot; Christmas USB Powered LED Silver Tree"/>
        <s v="Microplush Bed Blanket Twin Hot Coffee - Threshold"/>
        <s v="Halloween Medium Teal Craftable Pumpkin 9&quot; - Hyde and Eek! Boutique"/>
        <s v="42ct Aspen Gold Glass Christmas Ornament Set - Wondershop"/>
        <s v="Scotch  Packaging Tape with Dispenser - Red"/>
        <s v="Wondershop 300ct Mini Clear White Wire String Lights"/>
        <s v="DC Comics  Batman Throw Blanket &amp; Pillow Buddy"/>
        <s v="Wooden Jewelry Stand - West Emory"/>
        <s v="Hearth &amp; Hand with Magnolia Textured Stoneware Pitcher - Cream"/>
        <s v="Hooded Pet Bed - Brown - Boots &amp; Barkley"/>
        <s v="Women's Boston All American Tank Top L - Heather Gray (Juniors')"/>
        <s v="Wondershop Women's Holiday Tree Union Suit - Green - Size:L"/>
        <s v="Galvanized Container Candle 25oz - Balsam &amp; Spice - Hearth &amp; Hand  with Magnolia"/>
        <s v="Electric Wax Melt Warmer White - Home Scents by Chesapeake Bay Candle"/>
        <s v="Alworth Table Lamp - Brass - Project 62"/>
        <s v="Nailhead Trim Lamp Shade Small Cream - Threshold"/>
        <s v="Philips  90ct LED 4' x 4' Sphere Net Lights- Cool White"/>
        <s v="Icicle Lgts 12ct Icicle Lights"/>
        <s v="Sunbeam Classic Steam Iron - White &amp; Chrome"/>
        <s v="Halloween &quot;Boo&quot; Lite Sign with LED Bulbs - Hyde and Eek! Boutique"/>
        <s v="Silver Aspen Glass Christmas Ornament Set - Wondershop 10ct"/>
        <s v="Shark SV75Z 15.6-Volt Cordless Pet Perfect Handheld Vacuum"/>
        <s v="Boys' Santa Blanket Sleeper With Hood Union Suit - Cat &amp; Jack  6 Red"/>
        <s v="Georgia Pacific  Printer Paper Letter Size 28lb Super Premium Bright 300ct"/>
        <s v="8ct Harvest Hand-Wrapped Mini Plaid Pumpkins"/>
        <s v="Philips 30ct Star and Pinecone LED Dewdrop String Light"/>
        <s v="Philips 30ct B/o Dd Silver St"/>
        <s v="Room Essentials Countertop Padded Cotton Ironing Board Cover"/>
        <s v="All Occasion 8 Ct All Occasions Sol"/>
        <s v="Philips  175ct LED Mini Icicle Lights- Warm White"/>
        <s v="Harvest Thanksgiving and Fall Decor Pumpkin Wreath - Multi-Color"/>
        <s v="Harvest Wheel Barrel Decoration"/>
        <s v="Ziploc  3-pack Space Bag (Large)"/>
        <s v="Shout Laundry Stain Removers"/>
        <s v="Command Large Plastic Hooks - 3 Set - White"/>
        <s v="Tape 20.83 ft Clear Scotch"/>
        <s v="File Box, Gray - Room Essentials"/>
        <s v="Mermaid Tail Mint Wearable Blanket - Pillowfort"/>
        <s v="Lumbar Pillow - Crab - Threshold"/>
        <s v="White Table Runner - Threshold"/>
        <s v="Threshold Sage Woven Linework Square Throw Pillow (51912755)"/>
        <s v="Cars Lightning McQueen Woven Gray Throw Blanket (50&quot;x60&quot;)"/>
        <s v="Halloween Large Cream Craftable Pumpkin 13&quot; - Hyde and Eek! Boutique"/>
        <s v="My First Crayola  No Mess Markers &amp; Paper - Mickey Mouse"/>
        <s v="Philips Christmas Battery Operated LED Green Brush Tree"/>
        <s v="Red Candy Stripe Ribbon 21ft - Wondershop"/>
        <s v="Decorative 2 70ct Incan Hlwn Pu And"/>
        <s v="Sterilite  ClearView Latch  6 Qt./1.5 Gal. Storage Bin - Purple"/>
        <s v="Fabric Half Bin - Black - Threshold"/>
        <s v="Brita  Advanced Replacement Water Filter for Pitchers - 3ct"/>
        <s v="Ziploc  Mega Storage Slider Quart - 76ct"/>
        <s v="Brita Hard Sided Water Filtration Bottle Green 34oz"/>
        <s v="Ignite by SPRI Tricep Pulldown Resistance Band - Black"/>
        <s v="CamelBak eddy Kids Water Bottle Dragons"/>
        <s v="Blender Bottle Classic with Loop SportMixer 32 oz - Black"/>
        <s v="Gaiam Restore Mini Muscle Roller"/>
        <s v="Coleman  Self-Inflating Sleep Pad"/>
        <s v="Banyan &amp; Bo Assorted Yoga Strap"/>
        <s v="Punisher Skateboards Metallic Black Skateboard Helmet"/>
        <s v="Mission Enduracool  Microfiber Instant Cooling Towel - Blue"/>
        <s v="Uno Card Game"/>
        <s v="Rave Sports Shredz Inflatable Sled - Black"/>
        <s v="Callaway Golf Putting Mat"/>
        <s v="Bike Light Bell Hi-lumen Usb"/>
        <s v="Portable Dri Despicable Me Gry"/>
        <s v="NBA  Spalding New Orleans Pelicans Mini Ball Size 3 Rubber Basketball"/>
        <s v="Bell  Injector Child Matte Helmet - Light Blue"/>
        <s v="C9 Champion 10lbs Basic Hex Neoprene Hand Weights - Grey"/>
        <s v="Ziploc Slider Storage Bag, Gallon Value Pack, 32 Count (Pack of 3)"/>
        <s v="Light Bulbs Light Bulbs Feit"/>
        <s v="Multipack Cat Toy - Wondershop"/>
        <s v="Macrame Wall Hanging Black (16&quot;x 28&quot;) - Black - Threshold"/>
        <s v="OFF! Mosquito Lamp Starter Kit 0.029oz"/>
        <s v="Kilim Floor Mat 2'x3' - Red - Threshold"/>
        <s v="Westinghouse 2 Outlet Outdoor 24 hour Mechanical Timer (T26433)"/>
        <s v="Pet Apparel Wondershop L Red Green"/>
        <s v="Plaid Throw Pillow (18&quot;) - Brown - Threshold"/>
        <s v="Cotton Woven Zipper Pouch - Cream"/>
        <s v="Vickerman Cherry Blossom Spray Artificial Plant - Pink"/>
        <s v="Imusa Mexicana-30 Aluminum Tamale &amp; Steamer Steamer Pot 32 Quart - Silver"/>
        <s v="Ninja  Express Chop  - Red"/>
        <s v="Rubbermaid Easy Find Lid 18-Piece Food-Storage Container Set with Lids"/>
        <s v="FM-2000B Basic Water Faucet Filtration System"/>
        <s v="Mohawk Home Rug Pad Better Quality 2'4&quot; x 3'6&quot;"/>
        <s v="Plaid Family Holiday Dog Pajamas - Medium - Wondershop"/>
        <s v="Ziploc Big Bag Double Zipper XXlarge 3 Bags"/>
        <s v="Ziploc Storage Bag Gallon Value Pack - 40-Count - Pack of 3"/>
        <s v="Ello Syndicate Water Bottle 20oz Glass - Teal"/>
        <s v="Farberware 3 Piece Essential Poly Cutting Boards White"/>
        <s v="Reindeer Countdown Nutcracker 13.75&quot; - Threshold"/>
        <s v="KitchenAid  Food Chopper White"/>
        <s v="Farberware Reliance Aluminum Nonstick Fry Pan &quot;/10&quot;/12&quot; c in Set Black 3"/>
        <s v="Ziploc XL Big Bags (4 Bags Per Pack)"/>
        <s v="Paw Patrol Pirate Pups Map Wall Art - Multi-Color - Size: 10&quot;x14&quot;"/>
        <s v="Earthenware Vase with Handles Medium - Brown - Threshold"/>
        <s v="Divided Dip Tray - Black - Smith &amp; Hawken"/>
        <s v="House Lantern Small - Black - Hearth &amp; Hand  with Magnolia"/>
        <s v="Cat Litter Box Drawstring Liners - Large - up &amp; up"/>
        <s v="Galvanized House Lantern Small - Hearth &amp; Hand  with Magnolia"/>
        <s v="Nifty 24 K-Cup Mini Drawer"/>
        <s v="Stanley 6-Piece Standard Fluted Screwdriver Set (60-060)"/>
        <s v="Chiffon Sheer Curtain Panel White - Threshold"/>
        <s v="Lidded Jar Candle Gingerbread 7.4oz"/>
        <s v="Black Color Block Throw Pillow - Project 62"/>
        <s v="Cream Textured Faux Fur Euro Pillow - Project 62"/>
        <s v="100ct Christmas Mini String Lights Multicolored - Wondershop"/>
        <s v="Table Runner Thrshd Ruby Ring Cotto"/>
        <s v="42ct Gather Red/Gold Glass Christmas Ornament Set - Wondershop"/>
        <s v="Garland 6 Ft Long Needle Garla"/>
        <s v="Philips  25ct LED C9 Faceted String Lights- Cool White"/>
        <s v="Wondershop 10.5'' Lit Gold Glitter Jewel Snowflake Tree Topper"/>
        <s v="Metallic Rugy Stripe Sheer Curtain Panel Gold (54&quot;x84&quot;) - Threshold"/>
        <s v="Westinghouse 2 Outlet Mechanical Daily Timer"/>
        <s v="4oz Kids DEET Free Pump Spray - Herbal Armor"/>
        <s v="up &amp; up Fold Top Sandwich Bags - 240 count"/>
        <s v="GreenPan Rio 8&quot; and 11&quot; Ceramic Non-Stick Pan Breakfast Set - Black"/>
        <s v="Clara Nutcracker 13.25&quot; - Threshold"/>
        <s v="Pb Tulip Key Ed Entry"/>
        <s v="Ball Canning Jar"/>
        <s v="1'6&quot;X2'6&quot; Tufted Plaid Red - Threshold"/>
        <s v="Thermos  Trolls  12oz Funtainer Bottle"/>
        <s v="Marble &amp; Gold Hooks set of 3 - Project 62"/>
        <s v="Maverick 18oz Stainless Steel Portable Tumbler Aqua - Threshold"/>
        <s v="Threshold Oversized Metallic Throw Pillow"/>
        <s v="Command  Large Oil Rubbed Bronze Metal Hooks, 2/pk"/>
        <s v="Threshold Wood Deer Decorative Figurine"/>
        <s v="Philips Heavy Duty Mini String Lights- Clear - 400 CT"/>
        <s v="Battery-Operated White Veined Fabric Sconce"/>
        <s v="Solid Metallic Window Curtain Panel Gray (54&quot;x84&quot;) - Threshold"/>
        <s v="Macram  Fringe Shower Curtain (72&quot;x72&quot;) Cream - Threshold"/>
        <s v="Eco-Fill 2.0"/>
        <s v="Angel Snow Globe 5.5&quot; - Threshold"/>
        <s v="8 Bottle Steel Wine Rack - Threshold"/>
        <s v="Spectrum Bloom Small Fruit Tree - Satin Nickel"/>
        <s v="Sheaffer Taranis Icy Gunmetal Fine-Nib Fountain Pen - Grey Body/Blue Ink"/>
        <s v="Unknown - Category General Merchandise"/>
        <s v="General Merchandise"/>
        <s v="David Copperfield Paperback Charles Dickens - 2013"/>
        <s v="Holiday Time Wire Warm LED Lights Count of 250 - Green"/>
        <s v="BHG Ironwork Window Curtain - Emerald Green - Size:52&quot;x63&quot;"/>
        <s v="Better Homes &amp; Gardens Curtain Panel - Emerald Green - Size:52&quot;x95&quot;"/>
        <s v="Easter 18&quot; Stuffed Sweet Bunny Plush toy - Pink"/>
        <s v="Holiday Time 25.5' LED Edison Light Set - Warm White - 35 Count"/>
        <s v="NFL Denver Broncos &quot;Anthem&quot; Twin/Full Bedding Comforter multicolor"/>
        <s v="Artificial Oregon Juniper Topiary In Container (15in) Green - Vickerman"/>
        <s v="West Emory Extendable Bracelet Bar"/>
        <s v="Sea Urchin Decorative Wall Sculpture - (10&quot;) - Project 62"/>
        <s v="12&quot;-20&quot; Schwinn Training Wheels assorted"/>
        <s v="Knit Pompom Tree Skirt - Teal"/>
        <s v="Crosby Gold Desk Lamp with Glass Shade - Threshold"/>
        <s v="IMUSA Porcelain Caldero with Glass Lid - 26 cm."/>
        <s v="Small Dog Feeding Mat Red - Boots &amp; Barkley"/>
        <s v="Santa Hat With Beard Dog Costume Accessories - M/L - Wondershop"/>
        <s v="NERF Dude Perfect PerfectShot Hoops"/>
        <s v="Wilson US Open Extra Duty Tennis, 3 Pack"/>
        <s v="Philips  60ct LED Faceted Sphere String Lights- Warm White"/>
        <s v="Toilet Brush Clorox Toilet Brush"/>
        <s v="Twill Curtain Panel White (42&quot;x 84&quot;) - Room Essentials"/>
        <s v="Hefty 50ct Kitchen Lavender"/>
        <s v="Dryel At-Home Dry Cleaner Starter Kit 4 Loads"/>
        <s v="Dayspring 18ct Holiday Boxed Cards"/>
        <s v="X-Acto Cutting Tool, N3000, Rubber Handle - Black"/>
        <s v="Philips  20ct Day of the Dead LED Dew Drop String Lights"/>
        <s v="Scotch-brite 5ct Toilet Scrub Refil"/>
        <s v="Halloween Ring Toss Game - Hyde and Eek! Boutique"/>
        <s v="Clorox Plunger &amp; Toilet Brush with Carry Caddy"/>
        <s v="Igloo Swift Silicone 36 oz. Straw Bottle - Asphalt"/>
        <s v="Brita Stream Hydro Filter as You Pour Water Pitcher 10 Cup"/>
        <s v="Franklin Sports Soccer Goal - Black - Size: 4&quot; X 3&quot;"/>
        <s v="Huffy Disney Frozen Scooter 6&quot; - Blue"/>
        <s v="C9 Champion Men's Sleeveless Powercore Compression Shirt - White- Size:XL"/>
        <s v="PKWY Logoman 3pk Athletic Socks - White (8-12)"/>
        <s v="Coleman QuickPump 120V Electric Pump - Red"/>
        <s v="Puma ProCat Size 5 Soccer Ball - Black"/>
        <s v="Ready to Build Christmas Gingerbread House Kit - 38.8oz"/>
        <s v="CamelBak Eddy Water Bottle - Navy (.75L)"/>
        <s v="Schwinn 700c Self Sealing Bike Tube ( 35-48-mm) Black"/>
        <s v="Spalding Elevation 28.5&quot; Basketball"/>
        <s v="Ziploc 50-Count Double Zipper Plastic Food Bags"/>
        <s v="Project 62 Marble and Wood Coasters - Pake of 4"/>
        <s v="Utility Plaid Cooking Apron"/>
        <s v="Reynolds Wrap Aluminum Foil Roll - 85 Sq Ft"/>
        <s v="Geometric Burnout Shower Curtain Tan - Threshold"/>
        <s v="Zak Marvel   Spider-Man 3pc Dinnerware Set Red"/>
        <s v="Libbey  12pc Dot Pattern Assorted Tumblers"/>
        <s v="2pk Red Ikat Throw Pillow 12&quot;x18&quot; - Threshold"/>
        <s v="Dobby Stripe Sheer Curtain Panel White (54&quot;x84&quot;) - Simply Shabby Chic"/>
        <s v="Twill Curtain Panel Charcoal (42&quot;x 63&quot;) - Room Essentials"/>
        <s v="Portable Drinkware Rubbermaid Multicolor"/>
        <s v="Rubbermaid Easy Find Lid Set - Clear Bottom Red Lid - 34 Piece"/>
        <s v="Basic Dog Collar - XL - Blue - Boots &amp; Barkley"/>
        <s v="Large Decorative Truck Figurine - Wondershop"/>
        <s v="24 Pair OTD Shoe Rack - Flip Up - Room Essentials"/>
        <s v="Pop Up Laundry Hamper White - Room Essentials"/>
        <s v="Tide PurClean Honey Lavender HEC Liquid Laundry Detergent - 48 Loads 75 oz"/>
        <s v="CR Gibson 256ct 6x8.25 Italian Leather Blank Journal"/>
        <s v="Kid Made Modern  Unicorn Figurine - Kraft"/>
        <s v="Curver Mistral 10L Pivot Lid Trash Can"/>
        <s v="ClosetMaid 8-Tier Over-the-Door Adjustable Wire Rack - White"/>
        <s v="3ct Large Bright Christmas Ornament Set - Wondershop"/>
        <s v="Silver Sheer Metallic Ribbon 100ft - Wondershop"/>
        <s v="3ct Large Champagne Christmas Ornament Set - Wondershop"/>
        <s v="Dec Ribbon Sugar Paper"/>
        <s v="Paper Riot Co. Jumbo Merry Christmas Santa Sleigh"/>
        <s v="String Lgts Philips 30 Light Bulb"/>
        <s v="Philips  30ct Christmas Battery Operated LED Candy Cane Dewdrop Fairy String Lights - Red"/>
        <s v="Philips  60ct LED Mini String Lights (White Wire)- Warm White"/>
        <s v="Silver Springs Skyline Shower Curtain Solid White - Fieldcrest"/>
        <s v="Hearth &amp; Hand Plaid Decorative Pillow - Cream/Black - Size:18&quot;x18&quot;"/>
        <s v="OnGuard Bike U-lock with Cable - Black (4ft)"/>
        <s v="SPRI Ignite 55cm Exercise Guide Stable Ball"/>
        <s v="Bubba  Flo 12oz Plastic Insulated Water Bottle purple"/>
        <s v="Puma ProCat Soccer Ball black"/>
        <s v="2lb 50 Degree Youth Sleeping Bag Seaport - Embark"/>
        <s v="Small Cushion Bath Mat White - Room Essentials"/>
        <s v="GE LED 45-Watt R20 Short Neck Light Bulb - Soft White"/>
        <s v="Klean Kanteen Caps 3 models"/>
        <s v="BigMouth Hot Dog Pool Float"/>
        <s v="Wipeout Youth Helmet - Hot Pink"/>
        <s v="Cheeky  32oz Insulated Stainless Steel Water Bottle - Red Marbled Print"/>
        <s v="JoJo Siwa's Light Up Microphone"/>
        <s v="ZAGG 25mm Screen Protector - Clear"/>
        <s v="Big Mouth Strawberry Pool Float - Red"/>
        <s v="Five Nights at Freddy's  Brown Throw Pillow (24&quot;x6&quot;)"/>
        <s v="Pens Fuzzy Top Ballpnt Pens"/>
        <s v="PJ Masks  Bed Blanket (Twin)"/>
        <s v="10-Shelf Hanging Shoe Storage Organizer   Gray - Room Essentials"/>
        <s v="Downy Infusions Lavender In-Wash Scent Booster - 19.5oz"/>
        <s v="up &amp; up 10# Press and Seal Security Envelope - 150 Ct"/>
        <s v="Crayola  Color Wonder Coloring Kit - Hello Kitty"/>
        <s v="Palmolive  Ultra Strength Liquid Dish Soap - 68.5 fl oz"/>
        <s v="F Sheet Set F 170 Gray M Shy La"/>
        <s v="Scotch Magic Tape Dispenser 3/4in x 350in - Assorted"/>
        <s v="Elmer's Frosty Slime Kit 12pc"/>
        <s v="Shout Wipes For Instant Stain Treatment"/>
        <s v="30ct Champagne Gold Cutlery - Wondershop"/>
        <s v="Joy Mangano 10 piece Huggable Hanger Set for Suits &amp; Pants - White"/>
        <s v="S.O.S Steel Wool Soap Pads 18 Ct"/>
        <s v="Black+Decker BDH1200NVAV 12V Compact Automotive Vacuum - Corded"/>
        <s v="Libman Large Precision Angle  Broom with Dustpan"/>
        <s v="Women's Lavender Flirty Bob Wig - Hyde and Eek! Boutique"/>
        <s v="Ultra Strong Tall Kitchen Drawstring Trash Bags - 60ct - up &amp; up"/>
        <s v="Pumpkin Deco Pm Hlwn Master Carvin"/>
        <s v="Desk Task Lamp with Touch On/Off White - Pillowfort"/>
        <s v="Rayon Mop - up &amp; up"/>
        <s v="Persil Sensitive Skin Liquid Laundry Detergent -100 oz"/>
        <s v="Ultra Soft Facial Tissue 120ct 4pk - up &amp; up"/>
        <s v="Command 3-lb Small/Medium General Purpose Adhesive Hooks - 4 Hooks/White"/>
        <s v="Melissa &amp; Doug Face Painting Kit"/>
        <s v="Philips 90ct Christmas LED Garland Dewdrop Fairy String Lights - Warm White"/>
        <s v="Philips  200ct LED Faceted Sphere String Lights- Multicolored"/>
        <s v="5.25'' Metal Camper Sculpture - Wondershop"/>
        <s v="Threshold Storage Bin - Sand"/>
        <s v="LED Light String Door Decor - Wondershop"/>
        <s v="Mr. Sketch 12 Pack Scent Markers - Assorted Color (20072)"/>
        <s v="National Geographic  Bug Dig Kit"/>
        <s v="BIC  Gel-ocity Quick Dry Gel Pens 0.7 mm Medium Point Multicolor 5ct"/>
        <s v="Sharper Image Lawn Games"/>
        <s v="BIC  #2 Xtra Strong Mechanical Pencils, 0.9mm, 24ct - Multicolor"/>
        <s v="Scotch   Giftwrap Tape, 3/4 x 600&quot; - 2 Pack"/>
        <s v="You Are Amazing Framed Canvas - Pillowfort"/>
        <s v="Triangle Stitch Pillow Sham Mint (Standard) - Pillowfort"/>
        <s v="8&quot; x 10&quot; Espresso with Silver Border Frame - Threshold"/>
        <s v="Yada  Slim Grip Phone Holder"/>
        <s v="Thermos Replacement Straws for 12 Ounce Funtainer Bottle - Clear"/>
        <s v="Ziploc Flexible Totes - Size: X Large - Pack of 3"/>
        <s v="Fry Pan T-fal Black"/>
        <s v="GE 65-Watt R30 Incandescent Light Bulb (3-Pack) - Soft White"/>
        <s v="Lightblocking Curtain Panel Tan (42&quot;x63&quot;) - Room Essentials"/>
        <s v="Pillar Candle Holder Gold - Project 62"/>
        <s v="Window Valance - Cream/Gray Plaid Border - Threshold"/>
        <s v="Critter Family Holiday Dog Pajamas - Medium - Wondershop"/>
        <s v="Red Natural Decorative Vase Filler Balls - Threshold"/>
        <s v="Air Wick Auto Kit Summ 6.17floz"/>
        <s v="Twill Curtain Panel Aqua (42&quot;x 63&quot;) - Room Essentials"/>
        <s v="Hanukkah Menorah Candles - White/Blue Ombre - 45ct"/>
        <s v="Room Essentials 4&quot;x6&quot; MDF and glass Frame - Black"/>
        <s v="Mesh Spiral Hamper - Gray - Room Essentials"/>
        <s v="Shatterproof Ball in Box Silver 32 pc - Threshold"/>
        <s v="Small Jar Candle Water Lily Pear 3.7oz - Chesapeake Bay Candle"/>
        <s v="3pk Joy Stocking Holder Bronze - Wondershop"/>
        <s v="Philips LED C3 Smooth String Lights- Warm White 50 ct"/>
        <s v="12ct 100mm Red/Green Christmas Ornament Set - Wondershop"/>
        <s v="10ct Mixed Finish Fable Ornament Set - Wondershop"/>
        <s v="50ct Christmas 70mm Bright Ornament Set - Wondershop"/>
        <s v="Philips 6&quot; Christmas Battery Operated LED White Rattan Sphere - Warm White"/>
        <s v="Lloyd &amp; Hannah 19&quot; Harvest Mixed Floral and Pomegranate Wreath"/>
        <s v="Star Wars Kids' R2-D2 Throw Pillow - Blue/White"/>
        <s v="Hand Made Modern Wood Clock"/>
        <s v="Printer Paper Legal Size 20# 500ct White - up &amp; up"/>
        <s v="DCWV  Rhinestones, 82ct"/>
        <s v="Y-Weave Value Pack - Gray - Room Essentials"/>
        <s v="Crayola  Silly Scents  Markers Chisel Tip 12ct"/>
        <s v="Charmin Ultra Strong Toilet Paper - 12 Double Plus Rolls"/>
        <s v="Ek Success Ek Chalk Primary Pastl"/>
        <s v="Toca Boca  Paulina Yellow Throw Pillow (18&quot;x19&quot;)"/>
        <s v="Pencil 3ct Pm Clr Pt .5mm"/>
        <s v="Arrows Sheet Set - Twin - 3 pc - Black&amp;White - Pillowfort"/>
        <s v="Cars  Lightning McQueen Throw Blanket &amp; Pillow Buddy"/>
        <s v="Scotch Removable Mounting Putty 2-oz."/>
        <s v="Hyde and Eek Boutique Baby Plush Elephant Vest Costume - Multi - Size:0-6M"/>
        <s v="Hand Made Modern Ceramic Planter - Large"/>
        <s v="Mesh Drawer Organizer Silver - Room Essentials"/>
        <s v="Frozen Fantasy Sheet Set - Pillowfort"/>
        <s v="Forest Sheet Set - Pillowfort"/>
        <s v="Star Wars  Blue &amp; White Utility Storage Bin"/>
        <s v="Seedling Design Your Own Wildlife String Art (51818446)"/>
        <s v="Gift Wrap Christmas Multicolor"/>
        <s v="Girls' DC  Superhero Girls Batgirl Deluxe Costume - S (4-6)"/>
        <s v="Snuggle Blue Sparkle Liquid Fabric Softener, 96oz"/>
        <s v="Wondershop Christmas Lit Noel Table Sign"/>
        <s v="24-Pocket Over-the-Door Hanging Shoe Organizer - Gray Birch - Threshold"/>
        <s v="3M MMM17200CL Command Replacement Strips, Assorted, 16/PK, White 17200CL"/>
        <s v="Fabric Cube Storage Bin 11&quot; - Navy Stripe Pattern - Room Essentials"/>
        <s v="Harvest Give Thanks Fabric Hanging Sign"/>
        <s v="Clorox Microfiber Twist Mop"/>
        <s v="10Pk Velvet Shirt Hanger - Room Essentials"/>
        <s v="Bicycle Throw Pillow - 18&quot;x18&quot; - Black/White - Pillowfort"/>
        <s v="Up &amp; Up 1000-Count Bath Tissue - Pack of 4"/>
        <s v="Cars Lightning McQueen Bed Canopy"/>
        <s v="Spider-Man  Blue &amp; Gray Bed Canopy"/>
        <s v="Twill Light Blocking Curtain Panel Pink (42&quot;x84&quot;) - Pillowfort"/>
        <s v="Neenah Paper Cardstock Assorted Colors-72 Ct-8.5X11"/>
        <s v="Art Making with MoMA Cut-Out Art Kit"/>
        <s v="Drop Stop Automotive Car Seat Gap Filler - Black"/>
        <s v="Willie Nelson &amp; Waylon Jennings 16 Biggest Hits - CD"/>
        <s v="Northwest Royal Plush Raschel Throw Blanket - New York Giants  - 50&quot; x 60&quot;"/>
        <s v="Dorman OE Solutions 800-121 Fuel Connector"/>
        <s v="Rain- X-treme Clean - Renews Glass &amp; Plastic 12 oz"/>
        <s v="You Only Live Once: A Lifetime of Experiences for the Explorer in all of us (Lonely Planet)"/>
        <s v="As Seen on TV Simply Straight Ceramic Straightening Brush"/>
        <s v="Franklin Sports NFL Youth Uniform Set - Kansas City Chiefs - Size: S"/>
        <s v="Paw Patrol Sleeping Bag &amp; Tent Set - Multi-Color (HN350078)"/>
        <s v="ChromaCast 440 Series CC-440-VC Guitar Tuner"/>
        <s v="ChromaCast Nylon Guitar Strap"/>
        <s v="LANG - &quot;Merry Christmas&quot;, Boxed Christmas Cards, Artwork by Susan Winget&quot; - 18 Cards, 19 envelopes - 5.375&quot; x 6.875&quot;"/>
        <s v="Dewalt 1/2&quot; Ratchet &amp; Socket Set 23 Pieces - Silver"/>
        <s v="Weathershield All-Season Windshield Cover: 2-Pack"/>
        <s v="Taylor Compact Digital Folding Probe Thermometer"/>
        <s v="As Seen on TV  Atomic Charge Wallet Black"/>
        <s v="2'X3' Woven Accent Rug Floral - Threshold"/>
        <s v="Chantal 1.8 Qt.Teakettle - Aqua"/>
        <s v="Embroidered Batiste Balloon Window Valance White (60&quot;x63&quot;) - Simply Shabby Chic"/>
        <s v="Farrah Curtain Panel White (54&quot;x84&quot;) - Threshold"/>
        <s v="Lorcan Light Blocking Curtain Panel Dark Gray (52&quot;x84&quot;) - Eclipse"/>
        <s v="Twill Tie-Up Curtain Panel Tan (42&quot;x63&quot;) - Room Essentials"/>
        <s v="GE Lighting 38-watt 490-Lumen Halogen Floodlight Bulb - Medium Base"/>
        <s v="Light Bulbs 75w Eeh Sw Fst 4pk"/>
        <s v="Textured Weave Window Curtain Panel Wheat (54&quot;X84&quot;) - Threshold"/>
        <s v="Braxton Thermaback Light Blocking Curtain Panel Brown (42&quot;x84&quot;) - Eclipse"/>
        <s v="Contigo  Ashland 24oz Plastic Water Bottle - True Navy Navy Blue"/>
        <s v="5 Head Floor Lamp Blue - Room Essentials"/>
        <s v="Cuddler Pet Bed - Small - Radiant Gray - Boots &amp; Barkley"/>
        <s v="Stick Lamp - Room Essentials"/>
        <s v="Gift Wrap Gry And Brwn Gift Wrap"/>
        <s v="Room Essentials 4&quot;x6&quot; Thin Black Frame - Solid Black"/>
        <s v="Light Bulbs 60w Eeh Clr Globe 3pk"/>
        <s v="Philips 60 ct LED Mini String Lights- Cool White"/>
        <s v="Seersucker Stripe Shower Curtain (72&quot;x72&quot;) Blue - Threshold"/>
        <s v="Ball 38oz Wire Bale Storage Jar"/>
        <s v="Projectable Projectable Kitty"/>
        <s v="KitchenAid  Gourmet Nut Cracker Stainless Steel Black handle"/>
        <s v="Napkin Napkin Green 4ct"/>
        <s v="TrustyPup Penguin with Silent Squeak Dog Toy - Black"/>
        <s v="Cookie Cutter Set - Nordic Ware"/>
        <s v="Natural Tree Table Runner - Threshold"/>
        <s v="100ct Christmas C9 Ceramic LED String Lights Multicolored - Wondershop"/>
        <s v="Wondershop 14.75&quot;x10.5&quot; Santa Stops Here Hanging Decor Sign"/>
        <s v="Wondershop Snowflake Christmas Stocking Holder - 2 Count"/>
        <s v="White Sheer With Gold Glitter Ribbon 100ft - Wondershop"/>
        <s v="Red Animal Print Table Runner - Threshold"/>
        <s v="50ct 70mm Silver Christmas Ornament Set - Wondershop"/>
        <s v="Whirlpool Replacement Knob - White (W10268448)"/>
        <s v="Multi-Head Floor LampGray - Room Essentials"/>
        <s v="Unframed Wall Poster Print Trends International 1 X 1 X 1"/>
        <s v="Threshold 10&quot; Clear Elegant Design Footed Glass Vase - Master Pack Qty 2"/>
        <s v="Ball  8oz Regular Mouth Jelly Pot Jars"/>
        <s v="Cromwell Thermaweave Blackout Curtain Panel Grey (52&quot;x63&quot;) - Eclipse"/>
        <s v="Nikki Thermaback Blackout Curtain Panel Green (40&quot;x63&quot;) - Eclipse"/>
        <s v="Kendall Thermaback Blackout Curtain Panel Ivory (42&quot;x54&quot;) - Eclipse"/>
        <s v="Ready to Build Christmas Chocolate Tree Cookie Kit - 26.6oz"/>
        <s v="14.5&quot; Wreath Hanger Copper Finish - Wondershop"/>
        <s v="Red/White Baker's Twine 15yd - sugar paper"/>
        <s v="Wondershop Vintage Reflector Christmas Ornament Set - 14 Count"/>
        <s v="Twig Tree Set 6.25&quot; 3ct - Wondershop"/>
        <s v="Arm &amp; Hammer Waste Bag 180ct"/>
        <s v="6 Cup Jumbo Muffin Pan Gold - Threshold"/>
        <s v="Decorative Felt Leaf Garland - 6&quot; - Threshold"/>
        <s v="Gray Chevron Slub Throw Pillow - Threshold"/>
        <s v="Meadow Floral Curtain Panel Gray (42&quot;x84&quot;) - Eclipse"/>
        <s v="Vase Filler Lemons - Threshold"/>
        <s v="DeWalt DWA1450 17-Piece Metric Tap and Die Set"/>
        <s v="Better Homes &amp; Gardens Rectangular Platter Set 2 Piece - White"/>
        <s v="Brentwood RAZ10 Wide Mouth Glass Vacuum/Foam Insulated Food Thermos, 1.0-Liter"/>
        <s v="Better Homes and Gardens Adjustable Barstool - Oil Rubbed Bronze"/>
        <s v="BAKER EZE BE60 9  x 5  Loaf Pan With Non-Stick Coating"/>
        <s v="Equine Couture Women's Front Zip Breech w/ CS2 Bottom - Safari - Sz: 34"/>
        <s v="Bulk Buys Night Scope Binocular - Multi-Color"/>
        <s v="Etc Buys Bluetooth Digital Smartwatch - Brown (DZ09)"/>
        <s v="Hanes Men's 6 pack Cushion Crew Sock, White, 10-13 (Shoe Size 6-12)"/>
        <s v="FUEL LINE YAM LOW PERM(2012)"/>
        <s v="Calm Fitness Stability Workout Excercise Ball - Blue (05-0175)"/>
        <s v="Ozark Trail Premium Jumbo Tote Cooler"/>
        <s v="Igloo Tahoe Silicone 36 oz Chug Bottle - Dark Denim"/>
        <s v="McDavid 463 Level 1 Shoulder Support, Medium"/>
        <s v="Bounty Quilted Napkins Assorted - White &amp; Prints - 200CT"/>
        <s v="Black &amp; White Zebra Table Lamp - Pillowfort"/>
        <s v="Kid Made Modern Construction Paper, 150ct - Multicolor Patterns"/>
        <s v="Crayola  UltraClean Crayons Washable 48ct"/>
        <s v="Modeling Doughs And Clays Crayola"/>
        <s v="Hefty  Ultra Strong Tall Kitchen Drawstring Black Out - 13gal 50ct"/>
        <s v="Blank Die Cut Note Cards with Envelopes count 50"/>
        <s v="Border Rug - Pillowfort"/>
        <s v="LetraTag LT-100H Electronic Label Maker, 6.8mm/sec 6.8mm per sec"/>
        <s v="Plush Pal Zebra - White - Pillowfort"/>
        <s v="Sterilite 54 Qt Air Tight Storage Tote - Transparent with Blue Latch"/>
        <s v="Subject Organizer Expanding File 7 Pocket - up &amp; up"/>
        <s v="Pop Up Friends Houses Boxed Cards 8ct-International Greetings"/>
        <s v="Hand Made Modern Square Wood Planters - 3pk varying sizes"/>
        <s v="50ct Christmas 70mm Red/White/Silver/Green Ornament Set - Wondershop"/>
        <s v="Philips  200ct LED C6 Faceted String Lights- Cool White"/>
        <s v="Gold Metal Starburst Christmas Stocking Holder - Wondershop"/>
        <s v="50ct 70mm Jewel Christmas Ornament Set - Wondershop"/>
        <s v="Philips  60ct LED C6 String Lights- Warm White"/>
        <s v="Fabric Happy Hanukkah Wall Sign with Candles - Spritz"/>
        <s v="Cable Knit/Fur Tree Skirt Ivory - Wondershop"/>
        <s v="50ct Christmas 70mm Ornament Set Red/Green/Gold - Wondershop"/>
        <s v="Ruby Ring Stripe Tablecloth - Threshold"/>
        <s v="Red Velvet Woven Ribbon 100ft - Wondershop"/>
        <s v="Dark Bronze Metal Deer Christmas Stocking Holder - Wondershop"/>
        <s v="String Lgts B/o 35lt Faceted C6"/>
        <s v="Red Amaryllis Grow Kit - Red - Smith &amp; Hawken"/>
        <s v="Harvest Sunflower and Hydrangea Offset Wreath - 18&quot; - Lloyd &amp; Hannah"/>
        <s v="Room Essentials 40&quot; x 84&quot; Crinkle Sheer Curtain Panel - Snow White"/>
        <s v="50ct 70mm Gold Christmas Ornament Set - Wondershop"/>
        <s v="Bodum Bistro Electric Coffee Grinder - Black"/>
        <s v="Wondershop C9 120V Clear Replacement Light Bulbs - 4 Pack - Assorted"/>
        <s v="House Lantern Medium - Gold - Threshold"/>
        <s v="Sngl Cdl Hdr S&amp;h Cop Hood Lantrn Sm"/>
        <s v="Dish Drying Rack - Brushed Nickel - Threshold"/>
        <s v="Harvest Hand-Wrapped Chevron Pumpkin Large - Assorted Colors"/>
        <s v="Simple Living Innovations 12ft Tree Storage Bag (2ct)"/>
        <s v="Philips  60ct LED Faceted Sphere String Lights- Red"/>
        <s v="Christmas Winter Tea Time Gift Set - 2oz"/>
        <s v="As Seen on TV Bulb Head Tree Dazzler Christmas Tree Light Show"/>
        <s v="Room Essentials Wide Gallery 11&quot;x14&quot; Matted for 8&quot;x10&quot; Frame - Black"/>
        <s v="Herringbone Ceramic Table Lamp - Cream - Threshold"/>
        <s v="Modified Empire Fabric Lamp Shade - Large - White - Threshold"/>
        <s v="Tin Candle (6oz) - Snowy Spruce"/>
        <s v="Ruby Red Rectangular Solid Tablecloth 60&quot;x84&quot; - Threshold"/>
        <s v="Natural Linen Kitchen Textiles Tablecloth (60&quot;x84&quot;) - Threshold"/>
        <s v="Pattern Stripe Shower Curtain (72&quot;x72&quot;) Gray - Threshold"/>
        <s v="Heathered Tie-Up Window Shade Tan (42&quot;x63&quot;) - Room Essentials"/>
        <s v="Braxton Thermaback Light Blocking Curtain Panel Gray (42&quot;x63&quot;) - Eclipse"/>
        <s v="Twill Tie-Up Curtain Panel Navy (42&quot;x63&quot;) - Room Essentials"/>
        <s v="Woolite Everyday Laundry Detergent - 100 Oz"/>
        <s v="Kleenex Ultra Soft Facial Tissues 75 ct"/>
        <s v="Five Star  Reinforced Filler Paper Graph Ruled 100ct White"/>
        <s v="Scissors U&amp;u Scissors Blunt 2ct"/>
        <s v="Pilot  FriXion  Erasable Color Sticks, 5ct - Multicolor"/>
        <s v="Renuva Derm Eye Revitalizing Cream - 0.50 Oz"/>
        <s v="Bic Mechanical Lead Pencils - 8 Pack - Multi - Size: #2 Medium"/>
        <s v="Gain HEC Lavender Liquid Laundry Detergent, 120 oz/77 loads"/>
        <s v="Pillowfort Embroidered 2 Piece Comforter Set - Gray - Size: Twin"/>
        <s v="pc. Champagne Glass Set 8oz - Threshold 4"/>
        <s v="Coleman GuestRest Double High Airbed with Built-In-Pump Queen - Gray"/>
        <s v="Coleman  QuickBed Air Mattress Single High Queen with Pump - Gray"/>
        <s v="Blue Botanical Throw Pillow - Project 62"/>
        <s v="40w Bent Tip 40w Bnt Tip Cam Ll 4pk"/>
        <s v="Alarm Clock Timelink White Gray"/>
        <s v="KitchenAid KMCC1KB Cloth Cover for Tilt-Head Stand Mixers - Khaki Khaki"/>
        <s v="Houdini Ice Sphere Tray"/>
        <s v="Threshold Stainless Steel Hammered Cocktail Shaker"/>
        <s v="GE Reveal 60-Watt LED Light Bulb"/>
        <s v="Schuyler Light Blocking Curtain Panel White (52&quot;x84&quot;) - Eclipse 1, White"/>
        <s v="Gerson LED Icicle Light Christmas Light String Set - White - Size: 9'"/>
        <s v="Brita Hard Sided 34 oz Water Filtration Bottle - Black"/>
        <s v="Everlast Sauna Suit - Men's"/>
        <s v="Ignite by SPRI Premium Fitness Mat grey, 2"/>
        <s v="Round Acacia/Plastic 2pc Dessert Stand 12.6&quot; x 7.3&quot; Brown - Threshold"/>
        <s v="ProCat by Puma Size 5 Soccer Ball - Teal/Yellow"/>
        <s v="Wonka Gingerbread Cottage Candy Kit - 2lbs"/>
        <s v="Nerf N-Strike Elite Retaliator Blaster"/>
        <s v="Speedo Splash Jammer Blue/Orange"/>
        <s v="Schwinn No Pressure Bike Seat - Black"/>
        <s v="o.b. Digital Tampons, Multi-Pack (18 Regular/12 Super/10 Super Plus), 40 ct"/>
        <s v="Goliath Sports - Phlat Balls"/>
        <s v="Melissa &amp; Doug Sunny Patch Froggy Kickball"/>
        <s v="Af Coffee Po Af Org Sum Mand 16 Ct"/>
        <s v="Wondershop Christmas Tree Topper"/>
        <s v="Hangers - Chrome - Threshold"/>
        <s v="Wondershop 300ct Clear White Wire Icicle Lights"/>
        <s v="Tide HE Original Scent Liquid Laundry Detergent 125 oz - 80 Loads"/>
        <s v="&quot;This Annoying Life&quot; Coloring Book"/>
        <s v="Philips  100ct Remains Lit Mini String Lights (White Wire)- Clear"/>
        <s v="Fox Hand Puppet Orange - Pillowfort"/>
        <s v="Lysol  Laundry Sanitizer - Crisp Linen - 41 fl oz - Master Pack Qty 6"/>
        <s v="Star Wars  Gray &amp; Blue Quilt Set (Twin)"/>
        <s v="PJ Masks Catboy Super Blanky Bed Blankets (40&quot;x50&quot;)"/>
        <s v="Arm &amp; Hammer Clean Breeze Laundry Detergent - Pack of 1"/>
        <s v="Glad Glad 34ct 30gal Ds Os"/>
        <s v="O-Cedar Microfiber Cloth Mop Refill - Pack 1"/>
        <s v="Mesh Dog Harness - Blue - Small - Boots &amp; Barkley"/>
        <s v="GE 40-Watt G25 Incandescent Light Bulb (4-Pack) - Soft White, Clear Bulb"/>
        <s v="Threshold? Vase Filler Cork Stopper"/>
        <s v="Natural Lotus Pod Filler - 26 piece - Threshold"/>
        <s v="Bubba Classic 18oz Coffee Tumbler"/>
        <s v="Gray York Brushed Solid Stripe Plaited Long Faux Fur Throw Pillow (20&quot;x20&quot;)"/>
        <s v="Bormioli Rocco Fido 50.75oz Square Jar - Clear"/>
        <s v="Solid Metallic Window Curtain Panel Gray (54&quot;x95&quot;) - Threshold"/>
        <s v="Weston Table Lamp - Black - Project 62"/>
        <s v="Metal Cast Tree Large - Silver - Threshold"/>
        <s v="Brush Pet Grooming Tool - up &amp; up"/>
        <s v="Mesh Dog Harness - Blue - X-Small - Boots &amp; Barkley"/>
        <s v="Air Wick Freshmatic Ultra Spray Refill Pack of 2 - Aerosol - 6.17 Oz"/>
        <s v="Huggies  Snug &amp; Dry Diapers, Size 1, 44ct"/>
        <s v="Ourgen Doll Og Dlx Doll Asst"/>
        <s v="up &amp; up Baby Wipes - Unscented - Count of 500"/>
        <s v="BABY born Interactive Doll - Blue Eyes"/>
        <s v="Collector's Wood Family 10 Classic Board Game Set"/>
        <s v="String Lgts B/o 18lt Micro Multi"/>
        <s v="Sparkle Throw Pillow (20&quot;x12&quot;) Gray - Pillowfort"/>
        <s v="Mara-Mi Some Pursue Happiness, Others Create It Tumbler"/>
        <s v="Let it Snow Hanging Sign - Wondershop"/>
        <s v="Joy Hanging Sign - Wondershop"/>
        <s v="50ct 70mm Blue, Clear, Silver Christmas Ornament Set - Wondershop"/>
        <s v="Photo Prop Kit - Spritz"/>
        <s v="Clorox Angle Broom &amp; Dustpan Set - Blue/White"/>
        <s v="Knit Monogram Stocking White R  - Wondershop"/>
        <s v="Sharper Image Memory Foam Slippers Cable Knit White"/>
        <s v="Knit Monogram Stocking Red M  - Wondershop"/>
        <s v="up &amp; up  Scissors Pointed 2ct Assorted - Blue and Yellow"/>
        <s v="Crayola Color Wonder Box Shimmer &amp; Shine Glitter Set"/>
        <s v="Make-a-Size White Paper Towels - 6pk - up &amp; up"/>
        <s v="Star Wars  Darth Vader Pumpkin Decorating Push-Ins"/>
        <s v="15yd Gold/White Baker's Twine  - sugar paper"/>
        <s v="Gift Wrap Set Intl Greetings"/>
        <s v="Hand Made Modern - Wood Flowers, 15ct"/>
        <s v="Dayspring 10ct Town Tree Holiday Boxed Cards"/>
        <s v="Fetching Florals Quilt - Twin - Pillowfort"/>
        <s v="My Little Pony Twilight Sparkle Sleeping Bag"/>
        <s v="Star Wars  R2-D2 Blue Bed Blanket (Twin)"/>
        <s v="50ct Traditional Can-O-Tags - Wondershop  Red/Green/Gold"/>
        <s v="Scosche magicMOUNT 12V power Single 12W USB Port (MAG12V2)"/>
        <s v="Etch A Sketch - Classic in 1960 Box - Red"/>
        <s v="Girls' Solid Cable Tights - Cat &amp; Jack  White 10-12"/>
        <s v="Who What Wear Women's Sailor Pants - Black - Size:16"/>
        <s v="Men's Batman Union Suit- Gray L"/>
        <s v="And Fashion 12 Country Clover Soli"/>
        <s v="Speedo Infant Kids Neoprene Lifevest - Pink"/>
        <s v="Tassel Light Blocking Window Curtain White (84&quot;x42&quot;) - Pillowfort"/>
        <s v="Women's Puffer Coat - C9 Champion  Burgundy M"/>
        <s v="Women's Lace Mix Mini Dress - Who What Wear  White S"/>
        <s v="Men's Slim Straight Stretch Jeans Pluto - Mossimo Supply Co."/>
        <s v="Platinum Mattress Protector (Queen) White - Allerease"/>
        <s v="Assortment 4+1 Asst Bxr Brf Displ"/>
        <s v="Women's Leather Tech Touch Gloves - A New Day  Dark Brown XS/S"/>
        <s v="Navy Fringe Quilt Set (Full/Queen) - Mudhut"/>
        <s v="Knox Rose Women's Embroidered Dobby Button Down Top - Slate Blue - Size:XL"/>
        <s v="Linum Home Textiles Herringbone Hand 2-piece Towel Set - Sugar Plum"/>
        <s v="Disney Minnie Mouse Classic Carryall Diaper Bag - Multi"/>
        <s v="Linum Home Textiles Herringbone Hand 2-piece Towel Set - Warm Sand"/>
        <s v="Threshold Leaf Hooked Kitchen Rug - Tan - Size:20&quot;x34&quot;"/>
        <s v="Magic Skirt Wrap-around Tailored Bed Skirt - White (Queen)"/>
        <s v="Stevies Baby Girls' Snow Bib - Pink - Size:18M"/>
        <s v="13'' Lit White Backlit Star Tree Topper - Wondershop"/>
        <s v="Philips Christmas USB Powered LED Glitter Snowman with Hat and Scarf"/>
        <s v="Philips  90ct Christmas LED Dewdrop Fairy String Lights - Multicolored"/>
        <s v="Philips 18ft Prelit Artificial Christmas Garland Multicolored Lights"/>
        <s v="Harvest Hand-Wrapped Plaid Pumpkin Large"/>
        <s v="Women's Allover Lace Babydoll Lingerie - Gilligan &amp; O'Malley Red Velvet - XL"/>
        <s v="Beauty by Bali  Women's T-Shirt Wireless Bra B540 - White 36D"/>
        <s v="Flannel Sheet Set (Queen) Gray Stripe - Threshold"/>
        <s v="Gray Mongolian Faux Fur Throw Blankets (50&quot;x60&quot;) - Project 62"/>
        <s v="Fuzzy Blanket King Green - Threshold"/>
        <s v="A New Day Women's Pointelle Open Cardigan - Cream - Size:L"/>
        <s v="Girls' Long Sleeve Pajama Set - Cat &amp; Jack  Blue L"/>
        <s v="Assets by Sara Blakely Shaping Seamless Legging 2045 Black"/>
        <s v="Beauty by Bali  Women's Back Smoothing Underwire Bra B543 - Beige 38C"/>
        <s v="Liz Lange Maternity Women's Crochet Crinkle Tank Top - Cream -Size:L"/>
        <s v="Spider-Man  Red &amp; Blue Novelty Pillow (11&quot;x25&quot;)"/>
        <s v="Isotoner  Women's smarTouch  smartDRI  Microsuede Gloves - Black"/>
        <s v="NeverRust Aluminum Shower Caddy Large Zenna Home"/>
        <s v="Gray Solid Cotton Blend Duvet Cover Set (Full/Queen) 3pc - Room Essentials"/>
        <s v="Sony Saints Row IV: Commander In Chief Edition for PS3"/>
        <s v="Microfiber Pillowcase Set - (Standard) Gray - Room Essentials"/>
        <s v="Soft Textured Blanket (Full/Queen) Beachcomber - Threshold"/>
        <s v="LEGO Ninjago Comforter &amp; Sheet Set - Size: Full"/>
        <s v="Threshold Microplush Bed Blanket - Embassy Purple - Full/Queen (50928611)"/>
        <s v="Weathermate Tab Curtain Panel Pair - White (80 x 63&quot;)"/>
        <s v="9 Watt 65W Equivalent 10,000hr BR30 LED Non-Dimmable 2pk - up &amp; up"/>
        <s v="Westinghouse Indoor 2-Outlet Digital Bar Timer - 2 Pack"/>
        <s v="Bonavita 1 L. Gooseneck Electric Kettle"/>
        <s v="Prepara Chop Curl Slice Set - Green"/>
        <s v="Windsor Light Blocking Curtain Panel Smoke (42&quot;x84&quot;) - Eclipse"/>
        <s v="Cat Ski Chalet Pet Scratch Center - Wondershop"/>
        <s v="Gold Cotton Chevron Stripe Throw Pillow - Rizzy Home"/>
        <s v="Black Solid Accent Rug - (1'4&quot;X2'8&quot;)"/>
        <s v="GE Reveal 40-Watt Clear Light Bulbs - 2 Pack"/>
        <s v="Dot Stripe Shower Curtain (72&quot;x72&quot;) White/Yellow - Threshold"/>
        <s v="Portable Dri Zojirushi Pnk"/>
        <s v="Smoke Alarm Hush Button"/>
        <s v="Ultra Soft Washcloth Graystone - Threshold"/>
        <s v="Ultra Soft Hand Towel Graystone - Threshold"/>
        <s v="Ultra Soft Bath Towel Graystone - Threshold"/>
        <s v="Gray Duvet Cover Set (Twin) - City Scene"/>
        <s v="Under Vanity Double Level Spinning Storage Rack Champagne - 88 Main"/>
        <s v="Baby Plush 4pk Washcloth Set Cloud Island  - Mint/Orange"/>
        <s v="Wondershop Flannel Sheet Set Full Blue Plaid"/>
        <s v="Flannel Sheet Set (Full) Sour Cream - Threshold"/>
        <s v="Summer Flex Plastic Tote - Assorted Colors"/>
        <s v="Philips  105ct LED Icicle Lights - Warm White"/>
        <s v="48'' Basic Felt Tree Skirt Red/White - Wondershop"/>
        <s v="Philips  70ct LED Icicle Lights- Cool White"/>
        <s v="Philips Christmas Red and Green Laser Projector with Remote"/>
        <s v="Decorative Confectionary Kits Create a Treat"/>
        <s v="Tgtdst Spice Box Powdered Italian"/>
        <s v="Threshold Faux Mohair Throw Blanket - Natural - 50&quot;x 60&quot; (52387993)"/>
        <s v="Chateau Royale 1050 Thread Count 6-Piece Sheet Set - Ivory - Size: Queen"/>
        <s v="CVC Sheet Set (Full) 6pc Gray 1050 Thread Count - Chateau Royale"/>
        <s v="CVC Sheet Set (Queen) 6pc Gray 1050 Thread Count - Chateau Royale"/>
        <s v="Cream Mongolian Faux Fur Throw Blankets (50&quot;x60&quot;) - Project 62"/>
        <s v="US Party &amp; Occasions Teenage Mutant Ninja Turtle Michelangelo Standee"/>
        <s v="Unknown - Category Bath &amp; Bedding"/>
        <s v="Biddeford Heated Mattress Pad - White - Size: King"/>
        <s v="Mainstays 11x17 Format Picture Frame Set of 3 - Black"/>
        <s v="Better Homes and Gardens Sherpa Fleece Gold Jacobean Velvet Plush Throw 50&quot;x 60&quot;"/>
        <s v="Microplush Bed Blanket (King) Hot Coffee - Threshold"/>
        <s v="Sage Velvet Grid Stitch Quilt (King) - Project 62"/>
        <s v="Easy Care Sheet Set (Full) Geo Print - Room Essentials"/>
        <s v="Threshold Ultra Soft Fitted Bedsheet - Ivory - Size: Queen"/>
        <s v="Farberware Reliance Triple Pack Skillets Copper"/>
        <s v="Ninja Metal Express Chopper Food Processor - Grey (NJ100GR)"/>
        <s v="Lava Lite - 2140"/>
        <s v="Safavieh Luster Throw Pillows - Sapphire - Size: 20&quot;x20&quot;  - Set of 2"/>
        <s v="BLACK+DECKER  Electric Kettle - Red"/>
        <s v="Copco 1.3 Quart Stainless Steel Tea Kettle"/>
        <s v="Wreath Pine 24in Green"/>
        <s v="iTouchless Electronic Stainless Steel Pepper and Salt Mill"/>
        <s v="Soap Pump with Sponge Caddy - Threshold"/>
        <s v="Farrah Curtain Panel Red (54&quot;x84&quot;) - Threshold 1, Ruby"/>
        <s v="King Pcase Fcl Supima Light Peet"/>
        <s v="Bathroom Wastebasket Silver Nickel - InterDesign"/>
        <s v="Microfiber Sheet Set White (Queen) - Room Essentials"/>
        <s v="Red And Black Plaid Throw Blankets 50&quot;X60&quot; - Wondershop Red and Black"/>
        <s v="Ultra Soft Bath Rug Grape (23&quot;x38&quot;) - Threshold"/>
        <s v="Threshold"/>
        <s v="AllerEase Ultimate Pillow - White - Standard/Queen"/>
        <s v="Chenille Throw Blanket (50&quot;x60&quot;) - Red - Threshold"/>
        <s v="Emjoi Beach Towel (28&quot;x58&quot;) Yellow/Blue - Emojination"/>
        <s v="Stick Desk Lamp - Gray - Room Essentials"/>
        <s v="First Alert Carbon Monoxide Plug-In Alarm with Battery Backup"/>
        <s v="Boots &amp; Barkley Puppy Training Pads - Size: XL - 50-Count"/>
        <s v="Wondershop 50-count Mini Clear String Lights"/>
        <s v="Jumbo Cookie Sheet Gold - Threshold"/>
        <s v="Warmer Plug In Ivory with Gold - Home Scents by Chesapeake Bay Candle"/>
        <s v="Van Ness Enclosed Cat Pan/Litter Box - Large"/>
        <s v="Punch Bowl with Ladle - Copper - Project 62"/>
        <s v="Kai Wasabi Black 6&quot; Utility Knife"/>
        <s v="Slime Tire Inflator with LED Light 12V"/>
        <s v="GE Reveal 50/150-Watt 3-Way Long Life Incandescent Light Bulb (2-Pack)"/>
        <s v="Ziploc 19 ct 1 qt Freezer bags"/>
        <s v="Glad 50ct 13gal Ds Os Van"/>
        <s v="Toddler PJ Masks  Owlette Deluxe Costume - 2T"/>
        <s v="Libman Freedom  Spray Mop"/>
        <s v="Sticky Note Dispenser, Marble - Nate Berkus"/>
        <s v="I Could Chew on This"/>
        <s v="Trolls Throw Pillow (16.5&quot;x16&quot;) - DreamWorks"/>
        <s v="Notecard Box 8 Count Mara-Mi Pink"/>
        <s v="Desktop Storage Unit, White Wood - Threshold"/>
        <s v="Wayclean Feather Duster"/>
        <s v="24-Pocket Over-the-Door Hanging Shoe Organizer - Tan - Threshold"/>
        <s v="Tide To Go Stain Remover Pen - 3 Count"/>
        <s v="Hatchimals Sleeping Bag"/>
        <s v="Project 62 Mongolian Faux Fur Throw Blankets - Blue - 50&quot;x60&quot; (52412580)"/>
        <s v="Flannel Sheet Set (King) Sour Cream - Threshold"/>
        <s v="The Bathery  4 in 1 Pedi Tool"/>
        <s v="Luxe Milk &amp; Cookies Tub Time Retreat Bubble Bath Gift Set - 3pc"/>
        <s v="Microplush Bed Blanket Twin Metallic Blue - Threshold"/>
        <s v="Surya Geraldton Striped Throw Pillow - Ice Blue - Size:16&quot;x16&quot;"/>
        <s v="Bodum Assam Tea Press - Black"/>
        <s v="Black Global Oversized Lumbar Throw Pillow (27&quot;X15&quot;) - Threshold 1"/>
        <s v="Juiceman Stainless Steel Citrus Juicer"/>
        <s v="Eclipse  Light Blocking 5/8&quot; Tension Rod - Black (28-60&quot;)"/>
        <s v="Harvest Leaf and Pumpkin Wreath - 19&quot; - Lloyd &amp; Hannah"/>
        <s v="Felt Leaf Wreath - 16&quot; - Threshold"/>
        <s v="Project 62 Mongolian Faux Fur Throw Blankets - Black - 50&quot;x60&quot; (52412579)"/>
        <s v="Pinch Pleat Shower Curtain Snow White - Threshold"/>
        <s v="Green Knit Throw Blanket 50&quot;x60&quot; - Threshold"/>
        <s v="Organic Pillowcases (Standard) White Watercolors 300 Thread Count - Threshold"/>
        <s v="Farberware  Reliance Aluminum Nonstick Fry Pan  &quot;/10&quot;/12&quot; 3pc in Set Red"/>
        <s v="Cristal D'Arques Longchamp 12oz Glass Beverage - Set of 4"/>
        <s v="Blackout Grommet Top Window Curtain Panel Pair - Dove Gray - Size:52&quot;x84&quot;"/>
        <s v="Dip Bowls - Threshold"/>
        <s v="Thirstystone Drink Coasters - Tan - Size: 4&quot; Diameter"/>
        <s v="Bali 36x72 Cordless Room Darkening Temp Shade"/>
        <s v="GE  LED Dimmable Light bulbs 60W 4pk"/>
        <s v="Flatware Set Re Everett 12pc Set"/>
        <s v="LibbeyÂ® 12pc Assorted Glass Tumblers"/>
        <s v="Braxton Thermaback Light Blocking Curtain Panel Blue (42&quot;x63&quot;) - Eclipse"/>
        <s v="Plaid Family Holiday Dog Pajamas - XSmall - Wondershop"/>
        <s v="Philips 90ct Christmas LED Dewdrop Fairy String Lights - Warm White"/>
        <s v="Rilee &amp; Lo Watchband for the 38mm Apple  Watch Gunmetal - S/M"/>
        <s v="Sharp 1.8&quot; Jumbo LED curved display Alarm Clock Black"/>
        <s v="Coffee Starbucks"/>
        <s v="ProCat by Puma Soccer Ball - Size 4"/>
        <s v="Bubba 128oz Jug Charcoal"/>
        <s v="Spalding Door-Mounted Basketball Hoops - Black/Gold"/>
        <s v="Life Gear Carabiner Camp Mug 8oz Colors May Vary"/>
        <s v="Thermos Rock 34 oz. Vacuum Insulated Stainless Steel Water Bottle - Gray"/>
        <s v="Franklin Sports ACD  Soccer Socks - Black"/>
        <s v="Finis The Mermaid  Monofin - Pacifica Pink (1.30.012.212)"/>
        <s v="Wilson Dynasty Basketball 29.5&quot;"/>
        <s v="PAM 100% Natural Fat-Free Original Canola Oil Spray - 8oz"/>
        <s v="Big Mouth Bling Ring Beverage Boats"/>
        <s v="Big Mouth Big Dill Pool Noodle"/>
        <s v="Disney Minnie Quad Skates - Pink/Blue"/>
        <s v="Ideal Sno Toys Sno Striker"/>
        <s v="Ideal - 0C8329BL"/>
        <s v="Fitbit Blaze Accessory Band Nylon - Olive - Size: Large - 10 x, 0.6 ounces"/>
        <s v="Sea Urchin Wall D cor Gold - Project 62"/>
        <s v="2 Tier Free Standing Bathroom or Shower Storage Shelves Satin Silver - InterDesign"/>
        <s v="Linework Grid Print Microfiber Sheet Set (Twin/Twin Extra Long) Glorious Blue - Room Essentials"/>
        <s v="Twnxl Sheet Re Microfiber Airyblue"/>
        <s v="Wit &amp; Delight  Cable Knit Pet Apparel Sweater - Large"/>
        <s v="Household Food or Beverage Storage Containers Black - Room Essentials"/>
        <s v="Natural Wood Corner Shelf - Threshold"/>
        <s v="Pillowfort Stripes Euro Throw Pillow - Yellow -  Size: 26&quot;x26&quot;"/>
        <s v="As Seen on TV  Active Bright Toothpaste"/>
        <s v="Dash SmartStore Hand Mixer - Gray"/>
        <s v="GE 100 Watt Energy Efficient Halogen Light Bulb - Soft White - Pack of 4"/>
        <s v="Maverick 18oz Stainless Steel Portable Tumbler Evergreen - Threshold"/>
        <s v="Taylor 11lb Eco-Bamboo Platform Digital Food Scale (3828-21)"/>
        <s v="PJ Masks Zak Designs Melamine 3pc Dinnerware Set Blue/Red/Green"/>
        <s v="Windsor Light Blocking Curtain Panel Teal (42&quot;x84&quot;)- Eclipse"/>
        <s v="New View 16''x16'' White Letter Board with Black Trim"/>
        <s v="Thermos  Shopkins  12oz FUNtainer Bottle"/>
        <s v="Beverage Serving Sets Bormioli Rocco Clear"/>
        <s v="Pet App Vest Wondershop Xs Red"/>
        <s v="KitchenAid  Classic Forged All-Purpose Kitchen Shears - KKSSF4AP"/>
        <s v="Triangles Solid Bath Rug Aqua - Threshold"/>
        <s v="Beat Bugs  9&quot; Lunch Bag with Hands Free Clip &amp; Allergy Window"/>
        <s v="Circulon 1.5 Qt. Sunrise Teakettle - Navy"/>
        <s v="Chenille Throw Blanket (50&quot;x60&quot;) - Light Gray - Threshold"/>
        <s v="Sofa Throw Cover Teal"/>
        <s v="Easy Care Pillowcase Set (King) Admiral Blue - Room Essentials"/>
        <s v="InterDesign Power Lock Shower Caddy Basket - Clear (79720DH)"/>
        <s v="Ultra Soft Flat Sheet (Twin) Aqua 300 Thread Count  - Threshold"/>
        <s v="Threshold Fuzzy Blanket - Heathered Red - Size: K (52345579)"/>
        <s v="Room Essentials Easy Care Sheet Set - Turquoise Chevron - Size: Queen"/>
        <s v="Threshold Faux Fur Throw Blanket - Dark Gray - Size: 50&quot;x60&quot;"/>
        <s v="Star Wars BB-8 Sleeping Bag"/>
        <s v="Threshold Linen Look Fretwork Curtain Panel - Grey - Size: 54&quot;x84&quot;"/>
        <s v="Devine Color Textured Brick Peel &amp; Stick Wallpaper - White"/>
        <s v="Devine Color Reclaimed Wood Peel &amp; Stick Wallpaper - Mirage"/>
        <s v="Imusa 24 Centimeter Ceramic Caldero with Lid - Red"/>
        <s v="3-Pack Front Loading 5&quot;x7&quot; Black Frames - Room Essentials"/>
        <s v="Mr. Coffee 12 Cup Coffee Grinder - Black IDS77"/>
        <s v="Wondershop 12ft Christmas Wood Red Bead Christmas Garland"/>
        <s v="Kamenstein  Stainless Steel Dual Grinder"/>
        <s v="Houdini Wine Aerator - Red"/>
        <s v="Bodum Java 4-Piece 34-Ounce Coffee Set - Black"/>
        <s v="Threshold Global Stripe Oversized Oblong Throw Pillow - Orange"/>
        <s v="French Press Bodum"/>
        <s v="Chenille Throw Blanket (50&quot;x60&quot;) - Blue - Threshold"/>
        <s v="Shower and Bath Tub Drain Protector Gray - OXO"/>
        <s v="Microfiber Sheet Set White (Full) - Room Essentials"/>
        <s v="Threshold Throw Blankets - Brown - Size: 50&quot;x60&quot; (52399838)"/>
        <s v="Microfiber Mattress Pad White (Queen) - Room Essentials"/>
        <s v="Mercury Glass Christmas Ornament Set Metallic 6ct - Wondershop"/>
        <s v="Holiday 10 Color Changing 10 LED Starburst Lights - Indoor / Outdoor"/>
        <s v="76'' Happy Holidays Felt Garland - Wondershop"/>
        <s v="Philips Christmas Multicolored LED Motion Projector with Remote"/>
        <s v="Paper Riot Co. 49pc Removable Penguin Decals"/>
        <s v="Garland Buntings Intl Greetings 3 X 7.9 X 12.9"/>
        <s v="Hanukkah Metallic Silver Printed Tablecloth 60&quot; x 84&quot;"/>
        <s v="Philips  15ct Christmas LED 3D Frost Starburst String Lights - Warm White"/>
        <s v="Chunky Knit Throw Blanket - Red"/>
        <s v="Cream Mongolian Faux Fur Throw Pillow (18&quot;x18&quot;) - Xhilaration"/>
        <s v="Project 62 Mongolian Faux Fur Throw Blankets - Pink - 50&quot;x60&quot; (52412578)"/>
        <s v="Gray Jersey Throw Blanket (50&quot;X60&quot;) - Room Essentials"/>
        <s v="Threshold Woven Stripe Throw Pillow - Aqua Blue - Size: One"/>
        <s v="Ultra Soft Flat Sheet (King) Elephant 300 Thread Count  - Threshold"/>
        <s v="2pk Pillow Cover - Gray Print/Solid - Room Essentials"/>
        <s v="Performance Sheet Set (Twin) Zenith Teal 400 Thread Count - Threshold"/>
        <s v="Contour Bath Rug Aqua - Threshold"/>
        <s v="Performance Toilet Seat Cover Surf - Threshold"/>
        <s v="Bathroom Shower Squeegee With Suction Hook Clear 12&quot; - InterDesign"/>
        <s v="Fuzzy Blanket King Dark Gray - Threshold"/>
        <s v="Room Essentials Micromink Printed Blanket - Georgia Peach - Sz: Full/Queen"/>
        <s v="Red and White Berry Cobbler Solid Throw Blankets - Wondershop"/>
        <s v="AllerEase 2-Pack Waterproof Pillow Protector - White (Standard/Queen)"/>
        <s v="Weight Watchers Decorative Glass/Stainless Steel Scale - White (50270523)"/>
        <s v="Solid Bath Towel Jet Gray"/>
        <s v="Bathroom Shower Caddy - Bronze - (Medium) - Threshold"/>
        <s v="String Lgts B/o 15lt C3 White"/>
        <s v="6ft Unlit Red Berry Artificial Christmas Garland - Wondershop"/>
        <s v="14.5&quot; Wreath Hanger Pewter Snowflake - Wondershop 1"/>
        <s v="Wondershop 21'' Animated Rotating LED Tinsel Tree with Music"/>
        <s v="Card Pack 16 Each Intl Greetings"/>
        <s v="Microplush Bed Blanket (Full/Queen) Metallic Blue - Threshold"/>
        <s v="Red And Green Snowflakes Throw Blankets 50&quot;X60&quot; - Wondershop"/>
        <s v="Scale OPP Body Fat Black - Taylor"/>
        <s v="Gray Disco Medallion Quilt (Twin/Twin Extra Long) - Xhilaration"/>
        <s v="Microfiber Striped Sheet Sets (Full) Blue - Room Essentials"/>
        <s v="Std Pillow S Thr Vintage Wash Gray"/>
        <s v="Pillowfort Forest Plush Blanket For Kids' - Black/White - Size: Full/Queen"/>
        <s v="Zebra Play Tent - Pillowfort"/>
        <s v="Weight Watchers 24 TR Clear Glass Scale - Conair"/>
        <s v="Sofa Throw Blanket Cover - Pink - Size:50&quot;x60&quot;"/>
        <s v="Fray Shower Curtain (72&quot;x72&quot;) Pink Cream - Threshold"/>
        <s v="Cloud Island Baby Solid Fitted Crib Sheet - 2 Pack - Gray - Size:52&quot;x28&quot;"/>
        <s v="Orange Leaves Table Runner - Threshold"/>
        <s v="Madison Park Cotton Linen Blend Duvet Cover 3 Pc Set - Taupe - Size: King"/>
        <s v="ASSETS  by Sara Blakely Spanx  Women's Seamless Slimming 2045 Black"/>
        <s v="Girls' 3-in-1 System Jacket - C9 Champion  Teal XS"/>
        <s v="Annette Women's Faja Extra Firm Control Latex Step-In Waist Cincher - Beige S"/>
        <s v="Gray Flannel Line Work Duvet &amp; Sham Set (King) - Threshold"/>
        <s v="Wander by Hottotties Women's Velvet Leggings - Fig M"/>
        <s v="Maiden Bras 34c 2 Pk Nvy Magent"/>
        <s v="Girls' TY Beanie Boos Dotty Rainbow Leopard Ballet Slippers - M(2-3)"/>
        <s v="Cat &amp; Jack Boys' Jonathan Lug Fashion Boots - Black - Size:3"/>
        <s v="Goodfellow Men's Military Twill Button Down Shirt - Ionic Sky - Size:XXL"/>
        <s v="Women's Wide Leg Bi-Stretch Twill Pants - A New Day  Black 6"/>
        <s v="Green Cactus Sheet Set (Queen) 4pc - Xhilaration"/>
        <s v="Shopkins Bed Blanket (Twin)"/>
        <s v="Pwrd Dektl Xacto Buzz Battry Shrp"/>
        <s v="Bounty Select-a-Size Perforated Roll Towels, 11 x 5.9, White, 105 Sheets/Roll, 12/Pack"/>
        <s v="Cards And Card Packs Carlton Cards Christmas Buff Beige"/>
        <s v="Green Inspired Lovely Little Stickers"/>
        <s v="Green Inspired Personalized Love Gift Book"/>
        <s v="Desktop Chalk and Cork Easel - Threshold"/>
        <s v="Command 5 lb. Brushed Nickel Large Metal Hook (FC13-BN-ES)"/>
        <s v="Star Wars The Force Awakens Chewbacca Pillow Buddy"/>
        <s v="Lawn &amp; Leaf Bags 30 Gallon -12ct - up &amp; up"/>
        <s v="Microplush Bed Blanket (Twin) SEAGULL - Threshold"/>
        <s v="Perfect Gel Pillow (Jumbo) White - Serta"/>
        <s v="Lavish Home Cotton Chevron Luxury Soft Blanket"/>
        <s v="King Brown L King Brown Linen"/>
        <s v="Decorative Confectionary Kits Target Distributed"/>
        <s v="Christmas Gummy Bear Cherry or Blue Raspberry - 22oz"/>
        <s v="Mossimo Women's Ona Round Toe Ballet Flats - Grey - Size: 9 - Master Pack Qty 6"/>
        <s v="Women's Chaia Suede Moccasin Slippers - Mossimo Supply Co.  Chestnut 7"/>
        <s v="Women's MUK LUKS  Maddi Sneakers - Blue 7"/>
        <s v="Women's Lulu Block Heel Sandals - Merona  Taupe 8"/>
        <s v="Mossimo Women's Nessa Strappy Ballet Flats with Studs - Black - 8W - Master Pack Qty 6"/>
        <s v="Wreath Pine 30in Green"/>
        <s v="Hyde and Eek Boutique 16&quot; Lit Halloween Sisal Creature"/>
        <s v="Marvel  Captain America Boys' Costume L (10-12)"/>
        <s v="Baby Plush Lion Vest Costume - 6-12 Months - Hyde and Eek! Boutique"/>
        <s v="Philips 100ct Multicolored Twinkling Lights"/>
        <s v="Scene Prop Monsterville Halloween Animated"/>
        <s v="Toddler Astronaut Costume - 2T-3T - Hyde and Eek! Boutique"/>
        <s v="Ev Hal Throw 50x60&quot; Top Ha Polyeste"/>
        <s v="Floral Throw Pillow - Threshold"/>
        <s v="Annin Premium Nylon USA Windsock Featuring Embroidered Stars"/>
        <s v="Quilted Northern Ultra Plush Bathroom Tissue 3-Ply - White - 30 Carton"/>
        <s v="Child My Little Pony  Rainbow Dash Wig"/>
        <s v="Paw Patrol  Pumpkin Carving Kit"/>
        <s v="Halloween Ninja Costume Kit - Hyde and Eek! Boutique"/>
        <s v="Ustide Floor Rug for Laundry Room Mat Floor Waterproof Kitchen Mats2x4"/>
        <s v="Shopkins 18&quot; Carry On Luggage"/>
        <s v="Nightlight Wondershop Candelabra"/>
        <s v="Star Wars Rogue One Imperial Death Trooper &amp; Rebel Commando Pao Deluxe"/>
        <s v="Nintendo  Mario Icons Backpack"/>
        <s v="Travelon  RFID Family Passport Holder  - Black"/>
        <s v="Travelon  RFID Passport Holder - Black"/>
        <s v="Scene Prop Halloween Hyde Eek"/>
        <s v="Toddler Boys' Mickey Mouse Long Sleeve T-Shirt - Dark Gray 3T"/>
        <s v="Toddler Boys' Lounge Pants - Cat &amp; Jack  Blue Streak 18M"/>
        <s v="Monkey One Piece Union Suit - Muddy Brown 10"/>
        <s v="Eric Carle Steering Wheel (The World of Eric Carle)"/>
        <s v="Booklight Fb - Vines Clip Light"/>
        <s v="Reynolds 200sqft Stnd Foil"/>
        <s v="GE Light Control Table Top Dimmer"/>
        <s v="Women's Cozy Knit Long Sleeve Top - A New Day  Burgundy XS"/>
        <s v="Mossimo Supply Co. Women's Buffalo-Check Faux Fur Backpack - Navy"/>
        <s v="Boys' Batman 4pc Long Sleeve Pajama Set - Black/Gray/Yellow 6"/>
        <s v="Crayola Signature  Calligraphy Set 45pc"/>
        <s v="PAW Patrol  Pirate Pups Throw Blanket (46&quot;x60&quot;)"/>
        <s v="Power Rangers Women's  Yellow Ranger Costume - Yellow - Size: L"/>
        <s v="Girls' My Little Pony  Songbird Deluxe Costume - S (4-6)"/>
        <s v="Toddler Star Wars  Darth Vader Costume - 3T-4T"/>
        <s v="Baby Plush Football Bunting Costume - 0-6 Months - Hyde and Eek! Boutique"/>
        <s v="Hyde and Eek Boutique Girls' Deluxe Dragon Costume - Multi - Size:M"/>
        <s v="Hyde and Eek! Boutique Adult Burger Costume - Multi - Size: One Size"/>
        <s v="Girls' Disney  Frozen Elsa Wig"/>
        <s v="up &amp; up Double Rolls Bath Tissue - 24 ct."/>
        <s v="Viva Vantage Towels Big Rolls 6pk-88ct"/>
        <s v="Purex Linen &amp; Lilies Laundry Detergent - 150 oz"/>
        <s v="Toddler Sofia the First  Deluxe Costume - 2T"/>
        <s v="Five Nights at Freddy's  Blanket Set (Twin)"/>
        <s v="All Occasion Notecards"/>
        <s v="Toddler Universal Studios Monsterville Frankenstein Costume - 3T-4T"/>
        <s v="Kids' Harry Potter  Costume - S (4-6)"/>
        <s v="Case it 1&quot; Nylon Ring Binder with 8 Pockets, 8.5&quot; x 11&quot; - Blue"/>
        <s v="Halloween Jumbo Pumpkin Pail Orange - Hyde and Eek! Boutique"/>
        <s v="Wall Tapestry Brooklyn Light 18&quot;x24&quot; - Minted"/>
        <s v="Ivory Kitchen Textiles Table Runner - Threshold"/>
        <s v="Marble Cheese Knife Set of 4 - Threshold"/>
        <s v="Gray Chacenay Knotted Embroidered Throw Pillow - Beautyrest"/>
        <s v="Wit &amp; Delight  Cable Knit Pet Apparel Sweater - Medium"/>
        <s v="House Lantern Large - Black - Hearth &amp; Hand  with Magnolia"/>
        <s v="Floral Curtain Panel White (42&quot;x63&quot;) - Simply Shabby Chic"/>
        <s v="Quart Storage Bags - 80ct - up &amp; up"/>
        <s v="Natural Solid Curtain Panel Natural (54&quot;x84&quot;) - Threshold"/>
        <s v="Room Essentials Round Wall Hanging 18&quot; - Black (52035649)"/>
        <s v="Lazy Susan - Brown - Threshold"/>
        <s v="Room Essentials Shag Rug - Gray - Size: 4'x5'6&quot;"/>
        <s v="Harvest Hand-Wrapped Fabric Tweed Pumpkin Large Orange"/>
        <s v="White Solid Tablecloth - Threshold"/>
        <s v="Halloween Faux Neon 2-Function Pure White Ghost  Silhouette with LED Bulbs - Hyde and Eek! Boutique"/>
        <s v="Running Shoe Glass Christmas Ornament - Wondershop"/>
        <s v="3ct Snowman Glass Christmas Ornament Set - Wondershop"/>
        <s v="LightShow 1-Light Warm White Light Bulb w/ Short Circuit Effects"/>
        <s v="60ct Halloween LED Cluster Garland Orange - Hyde and Eek! Boutique"/>
        <s v="Star Wars Episode VIII Droid Christmas Ornament"/>
        <s v="1.5&quot; White Grosgrain Fabric Ribbon with Red Edge 5yd -&lt;br&gt; sugar paper"/>
        <s v="Bat Throw Pillow Black - EV"/>
        <s v="Halloween Projector Sellable Display"/>
        <s v="Boys' Marvel  Hulk Boys' Deluxe Costume - S (4-6)"/>
        <s v="Star Wars Kids' Inflatable BB-8 Deluxe Costume - Ages 5-8"/>
        <s v="Trolls  Poppy Throw Blanket &amp; Pillow Buddy"/>
        <s v="Star Wars  Forces of Destiny Purple &amp; Turquoise Throw Blanket (46&quot;x60&quot;)"/>
        <s v="Girls' Deluxe Mystery Witch Costume - S (4-6) - Hyde and Eek! Boutique"/>
        <s v="23'' Lit Twig Tree White - Wondershop"/>
        <s v="Kleenex White Hand Towels"/>
        <s v="Scotch Shipping Packaging Tape With Dispenser, Heavy Duty, 1.88&quot; X 54.6Yds"/>
        <s v="Girls' DC  Superhero Girls Batgirl Deluxe Costume - M (7-8)"/>
        <s v="Glad OdorShield Medium Quick-Tie Trash Bags - 26 Count - 8 Gal."/>
        <s v="Greenroom Grnrm 6x8 Stripe Jrn"/>
        <s v="Toddler The Lion Guard  Kion Costume - 2T"/>
        <s v="Reynolds 55sqft HD Foil"/>
        <s v="Cream Rectangular Solid Tablecloth 60&quot;x120&quot; - Threshold"/>
        <s v="Wilton - 2304-1050"/>
        <s v="Glade Automatic Air Freshener Spray Starter Kit Clean Linen - 6.2 Oz"/>
        <s v="ShutterStick Selfie Stick - Pink"/>
        <s v="Avril Crushed Sheer Rod Pocket Curtain Panel White 50&quot;x63&quot; - No. 918"/>
        <s v="Metal Tree Tray - Threshold"/>
        <s v="Kai Wasabi Black 6.5&quot; Santoku Knife"/>
        <s v="Curtain Panels Blue Ikat (54&quot;X84&quot;) - Threshold"/>
        <s v="Shower Curtain Floral Navy - Threshold"/>
        <s v="Crock Pot Classic 2 Quart Manual Control - Red (SCR200-R)"/>
        <s v="Glade Automatic Spray Air Freshener Starter Kit, Cashmere Woods, 6.2 fl oz"/>
        <s v="Cutter Backyard Bug Control Hose End 32oz"/>
        <s v="Threshold Stainless Steel Food Storage Canister Set"/>
        <s v="Naturals Medallion Curtain Panel Blue (54&quot;X84&quot;) - Threshold"/>
        <s v="Natural Solid Curtain Panel Orange Shade (54&quot;x84&quot;) - Threshold"/>
        <s v="Decorative Figurine Light Gold - Threshold"/>
        <s v="Kitchen cabinet organizer - Clear - Room Essentials"/>
        <s v="Ghost Cape Dog Costume Set - Large  - Hyde and Eek! Boutique"/>
        <s v="Disney Dream Big Princess Bed Blanket - Multi - Size:Twin"/>
        <s v="Ziploc Space Bag, Jumbo Flats, 2ct"/>
        <s v="Rubie's Wizard of Oz Dorothy's Toto in a Basket - Multi - Size: One Size"/>
        <s v="Boys' Ghost Reaper Costume S (4-6) - Hyde and Eek! Boutique"/>
        <s v="Mrs. Meyer's Clean Day Dryer Sheets, Basil, 80-Count Boxes (Pack of 3)"/>
        <s v="Girls' Disney  Princess Jasmine Wig"/>
        <s v="Glad 13-Gallon Tall Kitchen Drawstring Trash Bags - 60-Count"/>
        <s v="Threshold 13&quot; Half-Size Fabric Cube Storage Bin - Grey"/>
        <s v="Star Wars  Darth Vader Black Outer Space Decorative Coin Bank"/>
        <s v="Pumpkin Masters  Halloween Pumpkin Gutter Tool"/>
        <s v="Dec Fig Hyde Eek Cotton Mul"/>
        <s v="Boys' Marvel  Iron Man Deluxe Muscle Costume - S (4-6)"/>
        <s v="Halloween Mad Lab Tube-Eyeball Topper - Hyde and Eek! Boutique"/>
        <s v="Toddler PAW Patrol  Chase Costume - 2T-3T"/>
        <s v="Women's Forest Witch Wig - Hyde and Eek! Boutique"/>
        <s v="Lego  Ninjago Kai Kitana"/>
        <s v="Dec Wall Pan Hlwn Nocturne Lenticul"/>
        <s v="Scotch  Washi Tape 3ct - Spring Patterns"/>
        <s v="Halloween Bat Skeleton Small - Hyde and Eek! Boutique"/>
        <s v="Stationery Packs 50 Count Carlton Buff Beige"/>
        <s v="Halloween Frog Skeleton - Hyde and Eek! Boutique"/>
        <s v="PILOT  Retractable Ballpoint Pens, 1mm, 18ct - Multicolor Ink"/>
        <s v="Round Chalkboard with Frame, Black - Threshold"/>
        <s v="Adult Cat Masquerade Mask - Hyde and Eek! Boutique"/>
        <s v="Glad Odor Shield Force Flex Tall Drawstring Garbage Bags 45 ct (2 Pack)"/>
        <s v="Locker Style  Furry Rug Decoration - White"/>
        <s v="Sun Round Decorative Throw Pillow (13&quot;x13&quot;) Yellow - Pillowfort"/>
        <s v="Halloween Chihuahua Skeleton - Hyde and Eek! Boutique"/>
        <s v="Paper Tray, Black Wood - Threshold"/>
        <s v="Toddler Boys' Dragon Costume 18-24 Months - Hyde and Eek! Boutique"/>
        <s v="Mead Planner Mead 8.5 X 11 Blk"/>
        <s v="Boys' Light Up Green Dragon Ninja Costume L (10-12) - Hyde and Eek! Boutique"/>
        <s v="Large Round Woven Bin - White - Room Essentials"/>
        <s v="Square Glass Vase Clear (8&quot;) - Threshold"/>
        <s v="Pilot Precise 3ct Black Rollerball Pen"/>
        <s v="Paper Mate Profile Ballpoint Pen - Bold Pen Point Type - 1.4 mm Pen Point Size - Refillable - Black - Black - 1 / Pack"/>
        <s v="Threshold Eiffel Tower Sturdy Metal Scissors"/>
        <s v="Halloween Plush Spider Large (Grey/Black) - Hyde &amp; Eek Boutique"/>
        <s v="4-Pack Caster Wheels for Wire Shelving Units - Room Essentials"/>
        <s v="12ct Life Coach Pencil Set"/>
        <s v="Thank You Cards with Floral and Gold Dots (15 count)"/>
        <s v="Blank Note - Mixed Sentiments 50 Ct"/>
        <s v="Cascade  Gel Dishwasher Detergent, Lemon Scent, 155oz"/>
        <s v="Sharper Image Building Kits and Sets Multi-Colored"/>
        <s v="Charmin Freshmates Flushable Wipes - 4 Rolls"/>
        <s v="Boys' Trolls  Branch Classic Costume - 3T-4T"/>
        <s v="Sharper Image Camera for Dashboard 270 Degrees View - Black"/>
        <s v="Glad Febreze Fresh Clean Scent Kitchen Drawstring Trash Bags - 50ct"/>
        <s v="Ultra Soft facial Tissue - up &amp; up"/>
        <s v="Hyde and Eek! Boutique Adults Lion Mask for Halloween Costume - Orange"/>
        <s v="Compound Kings Mix &amp; Mash - Orange"/>
        <s v="Windsor Light Blocking Curtain Panel Cream (42&quot;x63&quot;) - Eclipse"/>
        <s v="Christmas Present Dog Pajamas - Wondershop  Red XL"/>
        <s v="Threshold 4-piece Decorative Metal Bowls with Tray Gold"/>
        <s v="Devine Color Zig Zag Peel &amp; Stick Wallpaper - Mirage"/>
        <s v="Pillars with Gold Plate and Gold Rocks Giftset White Fragrance Free 3ct - Chesapeake Bay Candle"/>
        <s v="Denim Collar Sand XS - Boots &amp; Barkley"/>
        <s v="Reynolds  Heavy Duty Wide Aluminum Foil - 75sqft"/>
        <s v="Ziploc Slider Storage Bags Gallon - 68.0 Ct"/>
        <s v="Standard Aluminum Foil - 200sqft - up &amp; up"/>
        <s v="Twill Curtain Panel Aqua (42&quot;x 84&quot;) - Room Essentials"/>
        <s v="KONG  Air Dog  Squeaker  Fetch Dog Toy - M"/>
        <s v="Bodum 4 Cup Pour Over Coffee Maker - Black"/>
        <s v="Garland Bntg 12 X 7.5 X 2.25 Multi"/>
        <s v="Chill Hat Set Dog Costume Accessories - M/L - Wondershop"/>
        <s v="Dish Drying Rack - Black - Room Essentials"/>
        <s v="Stoneware Serving Bowl Medium - Cream - Hearth &amp; Hand  with Magnolia"/>
        <s v="Aw Fm Ultra Fm Rf2pk Fresh 12.34oz"/>
        <s v="Schoolhouse 14&quot; Wall Clock Black - Threshold"/>
        <s v="Red White And Black Floral Table Runner - Threshold"/>
        <s v="Philips  60ct Halloween LED Smooth Mini String Lights - Orange Twinkle"/>
        <s v="Boys' Star Wars  Chewbacca Deluxe Costume - S (4-6)"/>
        <s v="Toddler Boys' Batman  Dawn of Justice Deluxe Costume - 2T-3T"/>
        <s v="Fair Isle Reversible Tree Skirt - Wondershop"/>
        <s v="40ct Fashion Red Christmas Ornament Set - Wondershop"/>
        <s v="Artificial Wreath Wondershop"/>
        <s v="Gold Stripe Ribbon 100ft - Wondershop"/>
        <s v="Sour Cream Stripe Table Runner - Threshold"/>
        <s v="Donut Glass Christmas Ornament - Assorted - Wondershop"/>
        <s v="11 Lights Indoor Lighted Tree Topper - Multi"/>
        <s v="20ct Halloween LED Pumpkin String Lights - Hyde and Eek! Boutique"/>
        <s v="Christmas Truffle Multipack - 15ct/5.82oz - Wondershop"/>
        <s v="Halloween Lit Short Circuit BOO Sign with LED Bulbs - Hyde and Eek! Boutique"/>
        <s v="Natural Snowflakes Table Runner - Threshold"/>
        <s v="35-40mm Mini Ornament Set Red/Gold/White/Silver - sugar.paper 9ct"/>
        <s v="String Lgts Philips 60 Light Bulb"/>
        <s v="Philips  60ct Halloween LED Smooth Mini String Lights - Purple"/>
        <s v="24ct 40mm Blue Silver Christmas Ornament Set - Wondershop"/>
        <s v="Transformers Optimus Prime Christmas Ornament"/>
        <s v="1'6&quot;x2'6&quot; Tufted Doormat Reindeer Red - Wondershop"/>
        <s v="Wall Hook - Soft Iron - Threshold"/>
        <s v="Fringe Shower Curtain Stripe Blue - Threshold"/>
        <s v="Live Edge Wood Sculpture on Stand Tall - Threshold"/>
        <s v="New View 12''x12'' Black Letter Board with Gray Trim"/>
        <s v="Linen Grommet Sheer Curtain Panel Green - Threshold"/>
        <s v="Lattice Plug In Warmer Gray - Home Scents by Chesapeake Bay Candle"/>
        <s v="Typs S Automotive Sunshade-Standard"/>
        <s v="Glade Cozy Cider Sipping Candle Twin Pack - 6.8oz"/>
        <s v="Curtain Pnls Panel Pair White (54&quot;x"/>
        <s v="Lightblocking Curtain Panel Tan (42&quot;x84&quot;) - Room Essentials"/>
        <s v="Curled Wood Topiary - Medium - Smith &amp; Hawken"/>
        <s v="Granite Ware Bake - Broil &amp; Grill Pan 3-Piece Set"/>
        <s v="As Seen on TV  Atomic Lighter"/>
        <s v="Woven Plaid Table Runner - Green/Black - Hearth &amp; Hand  with Magnolia"/>
        <s v="Red Kitchen Textiles Napkin - Threshold"/>
        <s v="Anchor Hocking Stackable Square Glass Storage Jar with Aluminum Lid"/>
        <s v="Feather Hooks set of 5 - Silver - Threshold"/>
        <s v="6&quot;x8&quot; Float Black Frame - Room Essentials"/>
        <s v="Feather Wreath - Brown - Threshold"/>
        <s v="Mini Pumpkin Figurine - Smith &amp; Hawken"/>
        <s v="Threshold Tufted Global Stripe Throw Pillow - Radiant Grey"/>
        <s v="Stoneware Utensil Holder - Cream - Hearth &amp; Hand  with Magnolia"/>
        <s v="Brita 80-fl. oz. Grand Pitcher Water Filter System - White"/>
        <s v="S'ip by S'well Stainless Steel Insulated Water Bottle - Love Story - 15oz"/>
        <s v="Hefty 30 Ct Halloween Prints Slider Storage Quart Bags"/>
        <s v="Tan Solid Tablecloth (52&quot;X70&quot;) - Threshold"/>
        <s v="Sereno Fretwork Printed Valance Ivory (50&quot;x18&quot;)"/>
        <s v="Stars KD Storage Bin Gray - Pillowfort"/>
        <s v="KitchenAid  Solid Wooden Turner Spatula Brown"/>
        <s v="Pattern Stripe Shower Curtain (72&quot;x72&quot;) Blue/Yellow - Threshold"/>
        <s v="Big Mouth Giant Gummy Bear Pool Float - Red"/>
        <s v="Planter with Saucer - Black - Smith &amp; Hawken"/>
        <s v="Portable Dri Mybevi Blk"/>
        <s v="Container Candle"/>
        <s v="Threshold 54&quot; x 84&quot; Farrah Curtain Panel - Black"/>
        <s v="Lightblocking Curtain Panel Gray (42&quot;x84&quot;) - Room Essentials"/>
        <s v="Window Valance - Gray/Cream Stripe - Threshold"/>
        <s v="Soap/lotion Dispenser - Gray - Threshold"/>
        <s v="Halloween Cat Cave Pet Bed - Hyde and Eek! Boutique"/>
        <s v="GE  65-Watt R30 Incandescent Light Bulb Soft White 6pk"/>
        <s v="SC Johnson Raid Ant &amp; Roach Killer Fragrance Free"/>
        <s v="Architec Gripperwood Wooden Cutting Board - Set of 2"/>
        <s v="Linen Weave Curtain Panel Neutral/Ivory (54&quot;x84&quot;) - Nate Berkus"/>
        <s v="Natural Solid Curtain Panel Gray (54&quot;x108&quot;) - Threshold"/>
        <s v="Countdown Advent Calendar - Threshold"/>
        <s v="Nate Berkus 54&quot;x84&quot; Woven Curtain Panel Set - Grey White"/>
        <s v="Metallic Stripe Tablecloth 60&quot;x104&quot; - Threshold"/>
        <s v="Glade Lavender &amp; Peach Blossom/Jubilant Rose Twin Jar Candle"/>
        <s v="Keurig 2.0 My K-Cup Reusable Coffee Filter"/>
        <s v="Women's Pajama Union Suit Green Plaid - S - Hearth &amp; Hand  with Magnolia"/>
        <s v="Picture Ledge Walnut - Threshold"/>
        <s v="Master Lock Luggage 3-Dial Combination Padlock - Purple"/>
        <s v="Garland Bntg Hvst Acorn Garland"/>
        <s v="Natural Solid Curtain Panel Golden Brass (54&quot;x84&quot;) - Threshold"/>
        <s v="Threshold Farrah Lattice Curtain Panel Gray (54&quot;X95&quot;) 14576389"/>
        <s v="20pc Silverware Set Silver - Project 62"/>
        <s v="Music Notes Framed Wall Art (12&quot;x18&quot;) - Brass - Hearth &amp; Hand with Magnolia"/>
        <s v="Woven Shower Curtain Green/White - Project 62"/>
        <s v="Power Rangers  Pink Ranger Lunch Box"/>
        <s v="Jurassic World 3D Lenticular Zippered Lunch Bag Neon Green and Black"/>
        <s v="Despicable Me  Minions Lunch Box"/>
        <s v="Santa Hat With Beard Dog Costume Accessories - XL - Wondershop"/>
        <s v="Twill Window Valance Tan (15&quot;x54&quot;) - Room Essentials"/>
        <s v="Mayfair Round Molded Wood Toilet Seat - White (14132489)"/>
        <s v="GreenPan Minneapolis 12&quot; Ceramic Non-Stick Covered Frypan"/>
        <s v="Funko Pop! Marvel Avengers Iron Man 12 oz. Ceramic Mug"/>
        <s v="Square Salad Set with Ice Pack - up &amp; up"/>
        <s v="Chevron Bone Single Image Frame 5x7 - Threshold"/>
        <s v="Tan Plaid Faux Mohair Oversized Throw Pillow - Threshold"/>
        <s v="Ziploc 24 Ct Food Storage"/>
        <s v="Zak Designs Star Wars Darth Vader Stainless Steel Water Bottle 19oz Dark Gray"/>
        <s v="Thermos Stainless Steel Vacuum Insulated Bottle - 25oz"/>
        <s v="Timelink Crosley Classic Twin Bell Vintage Metal Alarm Clock / Non Ticking"/>
        <s v="GE 40-Watt High Intensity Light Bulb"/>
        <s v="Mesh Dog Harness - Black - Small - Boots &amp; Barkley"/>
        <s v="Bodum Caffettiera 8 Cup French Press - Black"/>
        <s v="BELLA Single Serve Dual Brew Coffee Maker (14392)"/>
        <s v="Up &amp; Up 2PK Water Filter Universal Fit - White"/>
        <s v="Bathrobe Pet Apparel Full Body Suit - XLarge - Wondershop"/>
        <s v="Pillowfort Creature Cave Collection 3D Stuffed Zebra Head Wall Dcor"/>
        <s v="Renuzit Solid Air Freshener After The Rain Scent - 7.5 oz."/>
        <s v="OFF! Deep Woods Insect Repellent VIII Dry, 4oz"/>
        <s v="Owl Shaped Plug In Warmer Silver - Home Scents by Chesapeake Bay Candle"/>
        <s v="Achim Sydney Window Curtain Valance - Grey - Size: 58&quot; x 14&quot;"/>
        <s v="Sombre Curtain Panel Pair Blue (40&quot;x 84&quot;) Achim"/>
        <s v="Mallory Thermalayer Blackout Window Valance Gray (52&quot;x18&quot;) Eclipse"/>
        <s v="Despicable Me Minion Dave Boys' Deluxe Costume - Multi - Size:L"/>
        <s v="Harvest Truck Decor"/>
        <s v="Despicable Me  Fluffy Unicorn Decorative Coin Bank"/>
        <s v="Scotch-Brite  Reusable Wipes - 5 Count"/>
        <s v="Boys' Teenage Mutant Ninja Turtles  Raphael Deluxe Costume - S (4-6)"/>
        <s v="Sterilite 16 Quart Basic Clear Storage Box with White Lid"/>
        <s v="Suavitel  Soothing Lavender Liquid Fabric Softener  - 135 fl oz"/>
        <s v="Fabric Cube Storage Bin 13&quot; - Ancient Aqua Stripe - Threshold"/>
        <s v="Polar Bear Throw &amp; Pillow Buddy - Pillowfort"/>
        <s v="Glitter Set 6ct Autumn Twinkle - Hand Made Modern"/>
        <s v="Pom Pom Flannel Sheet Set (Full) - Pillowfort"/>
        <s v="Fabric Cube Storage Bin 11&quot; - Room Essentials"/>
        <s v="Room Essentials Plastic Adult Hangers - 8 Pack - Peach"/>
        <s v="Ruffies 90ct 8gal Color Scent"/>
        <s v="Ceramic Catch All, 3ct - Nate Berkus"/>
        <s v="Creativity for Kids Grow N' Glow Terrarium"/>
        <s v="Shelf Insert for 13&quot; Cube Organizers - White - Threshold"/>
        <s v="Desktop Calendar Mead White"/>
        <s v="Mesh Rectangular Laundry Hamper - Aqua - Room Essentials"/>
        <s v="GE 65-Watt R40 Long Life Incandescent Light Bulb (Pack) - Soft White 2"/>
        <s v="Brita UltraMax 18 Cup Water Filtration Dispenser - White"/>
        <s v="Steel Colander - Cream - Hearth &amp; Hand  with Magnolia"/>
        <s v="Braxton Thermaback Light Blocking Curtain Panel Black (42&quot;x63&quot;) - Eclipse"/>
        <s v="Room Essentials &quot;5\&quot;x7\&quot; Thin Frame - Black"/>
        <s v="GE  LED 65-Watt BR30 Light Bulb Soft White 2pk"/>
        <s v="Halogen 75w Sw Eeh Clr 2pk"/>
        <s v="Comfort Dog Collar - S - Yellow/Gray - Boots &amp; Barkley"/>
        <s v="Anchor Hocking Montana Storage Jar, Glass, 64-Ounce"/>
        <s v="Serving Bowl Red - Threshold"/>
        <s v="Curtain Panels Vue Signature MELON Ombre Design"/>
        <s v="Weathered Wood 4&quot;x6&quot; Black Frame - Threshold"/>
        <s v="Paper Towel Holder Marble &amp; Beechwood - Threshold"/>
        <s v="Pirate Frontal Dog Full Body Costume - X-Large - Hyde &amp; Eek Boutique"/>
        <s v="Farrah Curtain Panel Coral (54&quot;x84&quot;) - Threshold"/>
        <s v="Stoneware Oval Serving Tray - Cream - Hearth &amp; Hand  with Magnolia"/>
        <s v="Diversey, Inc. Ziploc Plastic Freezer Bags"/>
        <s v="Farrah Curtain Panel Cream (54&quot;x84&quot;) - Threshold"/>
        <s v="Thermos Metal Harry Potter Lunch Box"/>
        <s v="Contigo AUTOSPOUT  Straw 10oz Striker Chill Water Bottle - Airforce Blue"/>
        <s v="Dala Horse Throw Pillow (18&quot;) - White - Project 62"/>
        <s v="Ello  Luna 16oz Tritan Water Bottle - Pink"/>
        <s v="Twill Curtain Panel White (42&quot;x 63&quot;) - Room Essentials 1, White"/>
        <s v="Wit &amp; Delight  Fa La La PJs Pet Apparel Full Body Suit - Small"/>
        <s v="Natural Table Runner - Threshold 1"/>
        <s v="Eclipse 42&quot; x 84&quot; Braxton Thermaback Light Blocking Curtain Panel - Black"/>
        <s v="Linen Look Lightblocking Curtain Panel Stone (50&quot;x84&quot;) - Threshold"/>
        <s v="Jar Candle Mango Sorbet 11.5oz - Home Scents by Chesapeake Bay Candles"/>
        <s v="Boys' Marvel  Star Lord Deluxe Costume - S (4-6)"/>
        <s v="Papermate Felt Tip Marker PensMedium Tip 24 Count - Tropical &amp; Multi Ink"/>
        <s v="Disney Cars Lightning McQueen Quilt Set (Twin) 0"/>
        <s v="60 Count LED UL Cool White Lights For Holiday &amp; Christmas Decorative Tree Lights"/>
        <s v="Vac Dirt Devil Type F1 Vacuum Filter - AA47917"/>
        <s v="Clorox Toilet Wand Kit with Caddy &amp; 6 Refill Heads"/>
        <s v="Rugby Stripe Comforter Set (Full/Queen) Gray/Light Gray 3pc - Pillowfort"/>
        <s v="Pop Up Foldable Laundry Sorter - White - Room Essentials"/>
        <s v="Halloween Medium Orange Craftable Pumpkin 9&quot; - Hyde and Eek! Boutique"/>
        <s v="Jurassic World Super Blanky Bed Blankets (40&quot;x50&quot;)"/>
        <s v="Diamond-Shape Drawer Organizer - White"/>
        <s v="Pilot  G2  Gel Pen and Stylus, 2ct - Black"/>
        <s v="3 Hole Punch - up &amp; up"/>
        <s v="Disney's  Frozen Design a Vinyl - Elsa"/>
        <s v="Bounce  BURSTS  In-Wash Scent Booster 19.5oz"/>
        <s v="Charmin Ultra Soft Mega Roll Toilet Paper, 308 sheets, 12 rolls"/>
        <s v="Ultra Downy  April Fresh  Liquid Fabric Conditioner - 129 fl oz"/>
        <s v="Set of 2 Michel Sheer Window Curtain Panels White (50&quot;x84&quot;) Exclusive Home"/>
        <s v="Tilley Stoneware Dinner Plate 10.5&quot; Black - Project 62"/>
        <s v="Clip Lamp Black - Room Essentials"/>
        <s v="Sngl Cdl Hdr S&amp;h Copper Lantern Sm"/>
        <s v="Hershey's S'mores Grilling Tray - Silver"/>
        <s v="White Linen Kitchen Textiles Tablecloth (70&quot; Round) - Threshold"/>
        <s v="Brita Advanced Replacement Water Filter for Brita Infinity Smart Pitcher"/>
        <s v="Shelf Liner 12x4 Zip N Fit Clear"/>
        <s v="Scotch Felt Pads 4 Count - Beige - Size: 1.162 X 6.125 X 9"/>
        <s v="Pryce Silverware Set 20-pc. Stainless Steel - Room Essentials"/>
        <s v="GreenPan Lima 3-Quart Ceramic Non-Stick Covered Saucepan"/>
        <s v="Threshold Solid Round Tablecloth - Tan - Size: 70&quot;"/>
        <s v="Coaster Set - Threshold"/>
        <s v="Blue Floral Lumbar Throw Pillow - Threshold"/>
        <s v="Puffer Fish Dog Costume Set - Small - Boots &amp; Barkley"/>
        <s v="Basketweave Curtain Panel Gray (54&quot;x84&quot;) - Threshold"/>
        <s v="Marquee Light - Brass - N - Threshold"/>
        <s v="Oven Mitt Gray - Threshold"/>
        <s v="Yellow Arrow Throw Pillow - Threshold"/>
        <s v="Almeria Arrow Pillow - Mudhut"/>
        <s v="Farberware Reliance Aluminum Nonstick 10 Quart Wide Stock Pot - Red"/>
        <s v="Room Essentials 30 LED Solar Globe String Lights - White - 9' (12958839)"/>
        <s v="Bold  Curtain Panel Gray (54&quot;x84'') - Threshold"/>
        <s v="Eclipse Curtain Panel Braxton Light Blocking - Light Blue - Size: 42&quot;x84&quot;"/>
        <s v="Select by Calphalon  12 Inch Ceramic Non-stick Fry Pan"/>
        <s v="Wave Lines Shower Curtain White - Threshold"/>
        <s v="Tree Topper Christmas Wondershop"/>
        <s v="Contigo  SnapSeal  Byron Stainless Travel Mug - 20oz"/>
        <s v="KIWI Shoe Stretcher for Women 1ct"/>
        <s v="KONG  Jumbler Pet Toy - Blue - M/L"/>
        <s v="Jelly Roll Baking Pan - Wilton"/>
        <s v="Metal Single Image Matted Frame 8X10 - Brass - Project 62"/>
        <s v="Herringbone Textured Rounded Square Lamp Shade Cream - Threshold"/>
        <s v="Light Blocking Curtain Panel - Navy Wave (42&quot;x63&quot;) - Room Essentials"/>
        <s v="Loungefly Stranger Things Never Forget Barb Pink Mug"/>
        <s v="Blazing Needles 48&quot; Tufted Twill Swivel Rocker Cushion - Burgundy"/>
        <s v="Mainstays Diamond Room Darkening French Door Panel - Taupe- Size:68&quot;x26&quot;"/>
        <s v="Eclipse Kenley Blackout Door Panel, 26&quot; x 68&quot;, Espresso"/>
        <s v="Eclipse Kenley Blackout French Door Panel - Natural - Size:26&quot;x68&quot;"/>
        <s v="Child Baby Safety Cabinet Lock Latch / Pack / Color 2, white"/>
        <s v="Leatherman Style Multipurpose Tool"/>
        <s v="Emergency Essentials - B0043X2N50-EE-1050-N"/>
        <s v="Philips 60ct Christmas LED 3 Function Mini String Lights - Cool White and Multicolored"/>
        <s v="Girls' DC  Wonder Woman Costume - S (4-6)"/>
        <s v="40ct Fashion Jewel-Tone Christmas Ornament Set -&lt;br&gt; Wondershop"/>
        <s v="11&quot; White Glitter Dove Tree Topper with Coil - Wondershop"/>
        <s v="Medallion Shower Curtain Gray/Turquoise - Room Essentials"/>
        <s v="Tufted Striped Bath Rug Orange Shade/White - Project 62"/>
        <s v="Vesta Heavy Linen Woven Window Curtain Panel Pair Exclusive Home"/>
        <s v="Traditional Nutcracker White Finish 14&quot; - Threshold"/>
        <s v="Threshold Red Floral Kitchen Textiles Cooking Apron (51574591)"/>
        <s v="12pk Fragrance Free Taper Candles Cream - Room Essentials"/>
        <s v="Plaid Throw Blanket - Red - Threshold"/>
        <s v="Delavan Tripod Table Lamp - Black - Project 62"/>
        <s v="Correll Blackout Curtain Ivory (52&quot;x63&quot;) - Eclipse"/>
        <s v="Liberty Light Filtering Sheer Curtain Gray (52&quot;x84&quot;) Eclipseâ„¢"/>
        <s v="Hook Rack Interd Stainless Steel"/>
        <s v="2 ct Minnie Mouse Party Decoration Kit"/>
        <s v="Household Essentials  Folding Double Sorter - Brown"/>
        <s v="Closet Hangers - Maple - Threshold"/>
        <s v="PAW Patrol  Table Lamp"/>
        <s v="Toddler Plush Monkey Costume - 2T-3T - Hyde and Eek! Boutique"/>
        <s v="Boys' Universal Studios Monsterville Werewolf Costume - M (7-8)"/>
        <s v="Mr. Sketch Mrsketch 6 Neon Chisel"/>
        <s v="Glad Tall Kitchen Quick-Tie Trash Bags - 13 Gallon - 106ct"/>
        <s v="OXO 4 Cup Glass Food Storage Container Blue"/>
        <s v="Desktop Globe w/ Gold Base - Threshold"/>
        <s v="American Innovative Teach Me Time Talking Alarm Clock and Nightlight"/>
        <s v="Halloween Black Glitter Candelabra - Hyde and Eek! Boutique"/>
        <s v="Threshold 26 Pocket Hanging Closet Storage Unit - River Birch"/>
        <s v="Charmin Ultra Soft Toilet Paper 12 Mega Plus Rolls"/>
        <s v="Men's Star Wars  Deluxe Darth Vader Costume - S"/>
        <s v="Antler D cor 14&quot;x12&quot; - White - Threshold"/>
        <s v="Scotch-Brite Shower Scrubber"/>
        <s v="Women's Red Satin Cape - Hyde and Eek! Boutique"/>
        <s v="Ziploc Storage Quart Bags - 80 Count"/>
        <s v="Ziploc Freezer Gallon Bags - 60ct"/>
        <s v="OXO Egg Poacher Set"/>
        <s v="Mosaic Design Shower Curtain Pigeon Gray - Project 62"/>
        <s v="Refresh Daylight HD 65Watt Equivalent Br30 Floodlight LED 2pk"/>
        <s v="Set of 2 Traditional Shelves - White (15.75&quot;) - Threshold"/>
        <s v="Planet Zak! HydraTrak 20oz Double Wall Tumbler - Seafoam Green"/>
        <s v="Braxton Thermaback Light Blocking Curtain Panel Tan (42&quot;x63&quot;) - Eclipse"/>
        <s v="Cookie/candy Jar - Threshold"/>
        <s v="Climbing Floral Window Curtain Panel Yellow (54&quot;x84&quot;) - Threshold"/>
        <s v="Command  Small Designer Hooks, 8/pk"/>
        <s v="Ello  Syndicate Glass Water Bottle 20oz - Cloudy Turquoise"/>
        <s v="Blue Ikat Chevron Square Throw Pillow (18&quot;x18&quot;) - Bombay"/>
        <s v="222 Fifth Paisley Ornaments Latte Mug Set of 4"/>
        <s v="Plaid Coir Estate Doormat (23&quot;x35&quot;) - Hearth &amp; Hand  with Magnolia"/>
        <s v="Knit Throw Blanket with Tassels Cream 50&quot;x60&quot;"/>
        <s v="Gramercy Light blocking Window Panel Sage (52&quot;x84&quot;) - Eclipse"/>
        <s v="Danya B  Diamond Shape Brass and Glass Terrarium"/>
        <s v="Slate Blue Solid Doormat - (2'X3') - HomeTrax"/>
        <s v="10&quot; Round Wall Clock Copper - Threshold"/>
        <s v="Serta Never Flat Raised Double High Air Mattress - Beige - Size: Queen"/>
        <s v="Green Chenille Basketweave Square Throw Pillow - Threshold"/>
        <s v="Cohasset Table Lamp - Blush - Project 62"/>
        <s v="Lantern Candle Holder Large - Black - Project 62"/>
        <s v="Room Essentials Paper Star String Lights - White"/>
        <s v="Acacia Wood Round Footed Tray Medium - Hearth &amp; Hand  with Magnolia"/>
        <s v="2 Hex Keys Sae And Metric"/>
        <s v="15&quot; Round Tapered Planter, Black - Room Essentials"/>
        <s v="Shark Professional Steam Power Iron (GI405)"/>
        <s v="Disguise Kid's Minnie Mouse Deluxe Toddler Costume - Pink - Size: 2T"/>
        <s v="Spider-Man  Burst Blanket (62&quot;x90&quot;)"/>
        <s v="Elmer's Halloween Slime Kit Glitter Glue - 8-Piece"/>
        <s v="Bissell 1252 Symphony Hard Floor Vacuum and Steam Mop Pad Kit"/>
        <s v="Girls' Disney Princess Jasmine Deluxe Costume - XS (3-4T)"/>
        <s v="West Emory Pom Pom Pen"/>
        <s v="Magnifying Glass - Nate Berkus"/>
        <s v="Vac Hoover Y&amp;Z Micro-Lined Vacuum Cleaner Bags - Pack of 3"/>
        <s v="Crayola Giant Crayon - Red"/>
        <s v="It's So Me! Sew n' Style Sewing Machine"/>
        <s v="Kids' Shark Hat - Hyde and Eek! Boutique"/>
        <s v="Paper Clipboard, Black/Gold - Nate Berkus"/>
        <s v="Stick-On D cor 210ct Rainbow - Hand Made Modern"/>
        <s v="Compact Digital Alarm Clock with USB Charger Black - Capello"/>
        <s v="Mesh Drawer Organizer White - Room Essentials"/>
        <s v="Solid Sheet Set - Pillowfort"/>
        <s v="Philips  200ct LED C6 String Lights- Multicolored"/>
        <s v="Philips 400ct Multi Heavy Duty Mini String Christmas Lights"/>
        <s v="Philips  6ct Halloween Motion Projector With LED Bulbs - Orange Lights"/>
        <s v="Gemmy 6' Brown/Orange Inflat Turkey - Lights Up"/>
        <s v="12ct Battery Operated LED Halloween Sound and Motion-Activated Strobe Lights - Hyde and Eek! Boutique"/>
        <s v="3ct Halloween Hanging Lit Witch Hats - Hyde and Eek! Boutique"/>
        <s v="Philips Halloween Motion Projector with LED Bulbs - Spiders (52365586)"/>
        <s v="42ct Aspen Silver/Clear/Pearl Glass Christmas Ornament Set - Wondershop"/>
        <s v="7&quot; Unlit Red Berry Artificial Christmas Kissing Ball - Wondershop"/>
        <s v="Men's Pajama Union Suit Green Plaid - L - Hearth &amp; Hand  with Magnolia"/>
        <s v="Marvel 3D Wall Nightlight - Captain America"/>
        <s v="IMUSA 11&quot; Carbon Steel Wok with Wooden Handle - Black"/>
        <s v="Elf Family Holiday Dog Pajamas - Medium - Wondershop"/>
        <s v="STANLEY  3/8&quot; Heavy Duty Staples (1,000 Pack) - TRA706T"/>
        <s v="Woven Throw Blanket - Black - Hearth &amp; Hand  with Magnolia"/>
        <s v="Curtainworks Kendall Color Block Grommet Curtain Panel 95 inch - Black"/>
        <s v="3M Command Wall Hook Small Wire 6-Pack - Clear"/>
        <s v="Houdini Wine Vacuum Preserver"/>
        <s v="Colorblock Shower Curtain Pink - Room Essentials"/>
        <s v="GE Lighting Energy-Efficient Reveal 72-Watt (100-Watt Replacement) 4-Pack"/>
        <s v="Solid Metallic Window Curtain Panel Tan (54&quot;x84&quot;) - Threshold"/>
        <s v="Tin Container Soy Candle - Tan"/>
        <s v="Earthenware Vase with Handles and Spout Large - Brown - Threshold"/>
        <s v="Threshold Diamond Weave Curtain Panel - Washed Blue - Size 84&quot;"/>
        <s v="Jar Candle - 15.2oz - Heritage Pumpkin - Signature Soy"/>
        <s v="Sistema 2170 Hangsell Dressing Pot Pack 4"/>
        <s v="NERF  Bash Squeak Crunch Ball Dog Toy - Blue/Orange - 3&quot;"/>
        <s v="Brita On Tap Faucet Water Filter System Replacement Filters Chrome 2pk"/>
        <s v="Chill Hat Set Dog Costume Accessories - XS/S - Wondershop"/>
        <s v="Boys' Marvel  Spider-Man Muscle Costume - M (7-8)"/>
        <s v="Boys' Marvel  Spider-Man Muscle Costume - L (10-12)"/>
        <s v="Hyde and Eek! Boutique Unisex Milk Carton Costume - Multi - Size:One Size"/>
        <s v="Glad Tall Kitchen Drawstring Trash Bags - 13 Gallon - 120ct"/>
        <s v="Glad ForceFlexPlus Large Drawstring Trash Bags - 30 Gallon - 68ct"/>
        <s v="Glad 100ct 13gal Ds Ff"/>
        <s v="Copco Tucker 1.5 Qts Brushed Stainless Steel Tea Kettle"/>
        <s v="Crayola CRAYOLA TWISTABLES CRAYONS 24 (Set of 3)"/>
        <s v="Household Essentials  Bamboo Tapered Basket - Natural"/>
        <s v="PAPYRUS 12ct Ornament Prelude Holiday Boxed Cards"/>
        <s v="PAW Patrol Chase Super Blanky Bed Blankets (40&quot;x50&quot;)"/>
        <s v="Triangle Stitch Quilt (Twin) Red - Pillowfort"/>
        <s v="Character Stocking Holder 4ct - Wondershop"/>
        <s v="3ct Large Metallic Christmas Ornament Set - Wondershop"/>
        <s v="3ft Prelit Artificial Christmas Tree Alberta Spruce Multicolored Lights - Wondershop"/>
        <s v="Girls' DC  Superhero Supergirl Deluxe Costume - M (7-8)"/>
        <s v="Finish Powerball Tabs Dishwasher Detergent Tablets, Fresh Scent, 60 Count"/>
        <s v="Hand Made Modern - Cotton Floss Set - 10"/>
        <s v="Moana  Pua Decorative Coin Bank"/>
        <s v="Fun And Flirty Latte Mug Nap Queen - Mara Mi"/>
        <s v="Scotch-Brite Lint Roller Large Lint Roller Refill Sheets - 60 Cnt - White"/>
        <s v="Vac Hoover Type A Vacuum Bag - AA15074"/>
        <s v="Star Wars  Classic Logo Blue Throw Blanket (46&quot;x60&quot;)"/>
        <s v="Marvel Spider-Man Sleeping Bag"/>
        <s v="Harvest Wooden Wreath With Felt Leaf Garland"/>
        <s v="Lemi Shine Wash Machine Clean 4ct"/>
        <s v="Padded Ironing Board Cover - Room Essentials"/>
        <s v="Anna Griffin Notecard Box - Count 50"/>
        <s v="Large Drawstring Trash Bags - 40ct - up &amp; up"/>
        <s v="Dusters Up 7ct 360 Duster Rfl"/>
        <s v="Fall Crepe Paper Leaf Garland - Hand Made Modern"/>
        <s v="Disney  Mickey Mouse  Bedding Set (Toddler)"/>
        <s v="DC Super Hero Girls' Supergirl - L(10-12)"/>
        <s v="13.5'' Small Gather Snowman Figurine - Wondershop"/>
        <s v="KitchenSmith by BELLA Personal Blender Set"/>
        <s v="Gray Stripe Kitchen Textiles Cooking Apron - Threshold"/>
        <s v="Yada  Flex Grip Phone Holder"/>
        <s v="Knit Pompom Stocking - Red"/>
        <s v="French Press Pot Chambord Coffee Copper - Bodum"/>
        <s v="Geomet Radiant Shower Curtain Gray - Threshold"/>
        <s v="Abstract Modern Brass Figure Sculpture - Gold - Project 62"/>
        <s v="Food Storage Bottle Contigo Green"/>
        <s v="Scotch  Rug &amp; Carpet Tape, 1.96 in x 16.4 ft"/>
        <s v="KitchenAid Stainless Steel Shears with Sheath - Black"/>
        <s v="Drapery Endcap Cafe Rod ORB (28&quot;x48&quot;) - Room Essentials"/>
        <s v="Snowflake Collar Slide Set Dog Costume Accessories - XS/S - Wondershop"/>
        <s v="Helper Shelf Thrshld 8x16 Shelf-blk"/>
        <s v="Lena Beveled Single Image Frame 5x7 - Black - Project 62"/>
        <s v="Small c Dish Rack White - Room Essentials 2"/>
        <s v="West Emory  Glass Jewelry Jar - Gold"/>
        <s v="Vicks Refill Vapopads Lavender &amp; Rosemary Family Pack - 12ct"/>
        <s v="As Seen on TV  Cut It Out Drawing Tools Set"/>
        <s v="Eclipse 42&quot; x 84&quot; Windsor Light-Blocking Curtain Panel - Charcoal"/>
        <s v="Salt And Pepper Set - Threshold"/>
        <s v="Knit Bow Collar Slide Set Dog Costume Accessories - XS/S - Wondershop"/>
        <s v="Galvanized Metal Envelope Mail Holder - Threshold"/>
        <s v="15pc Nativity Set White - Wondershop"/>
        <s v="Philips 200ct LED Mini String Lights - Cool White"/>
        <s v="Philips  25ct LED G40 Globe String Lights- Red"/>
        <s v="150ct Twinkle Incandescent Icicle Lights Clear (White Wire) - Wondershop"/>
        <s v="G40 Globe Party String Lights - White Satin - 25 ct"/>
        <s v="Halloween Plush Spider Large - Assorted Styles"/>
        <s v="Peppa Pig Christmas Ornament"/>
        <s v="Clips And Fa Animal Butt Magnets"/>
        <s v="Contigo Byron  2pk 16oz Snap Seal Portable Drinkware - Gray"/>
        <s v="Bowls White Solid - Threshold"/>
        <s v="Thermos Portable Drinkware 12oz. Black"/>
        <s v="Persalarm 10yr Photo Co/sa Combo"/>
        <s v="Twill Caf  Curtain Tiers Charcoal (36&quot;x42&quot;) - Room Essentials"/>
        <s v="Coleman  QuickPump Rechargeable Pump"/>
        <s v="Mistletoe Collar Slide Set Dog Costume Accessories - M/L - Wondershop"/>
        <s v="Project 62 2'6&quot;x4' Plush Shag Accent Area Rug - White"/>
        <s v="Portable Dri Zak Designs Blu"/>
        <s v="Performance Accent Bath Rug White - Threshold"/>
        <s v="Heathered Curtain Panel Charcoal (42&quot;x63&quot;) - Room Essentials"/>
        <s v="Galvanized House Stocking Holder - Hearth &amp; Hand  with Magnolia"/>
        <s v="Farberware Reliance Aluminum Nonstick 3 piece Fry Pan Set - 8 inch, 10 inch, 12 inch - Aqua"/>
        <s v="Medallion Shower Curtain Blue/Brown - Threshold"/>
        <s v="9&quot; Key Rack with 4 Hooks - White/Satin Nickel - Threshold"/>
        <s v="Aladdin 10oz Ceramic Mug - Double Wall with Press Fit Lid - Pearl"/>
        <s v="Imusa 9.5 Inch Non-Stick Aluminum Comal"/>
        <s v="Pots And Pan T-fal"/>
        <s v="Table Lamp White - Room Essentials"/>
        <s v="Elmer's  Craft Bond  Glue Gun Dual-Temp"/>
        <s v="Beat Bugs 2-Piece Quilt Set - Multi-Color - Size: Twin/Full"/>
        <s v="Paper Mate Colored Lead Mechanical Pencils 4 Count - Multi"/>
        <s v="It's So Me  Braid-tastic! Braiding &amp; Beading Workstation"/>
        <s v="Twill Light Blocking Curtain Panel Gray (42&quot;x84&quot;) - Pillowfort"/>
        <s v="Pokemon  Travel Cloud Red &amp; Black Throw Pillow (11&quot;)"/>
        <s v="40ct Fashion Brights Christmas Ornament Set - Wondershop"/>
        <s v="Candle Light B/o 3ct Candloier"/>
        <s v="Halloween Animated Eyeball in Crystal Ball - Hyde and Eek! Boutique"/>
        <s v="Philips 30ct B/o Dd St Lght Wt"/>
        <s v="Gold Edge Nested Gift Box Red - sugar paper"/>
        <s v="ScentSicles 3'' White and Green Fir Scented Wreath Pack"/>
        <s v="Wondershop 150ct 4' X 6' Twnkl Ne"/>
        <s v="Luminarc  4pc English Pub Glasses"/>
        <s v="Threshold Tall Tumblers - Pack of 4 - 16oz"/>
        <s v="Solid Rectangle Tablecloth White (60&quot;X84&quot;) - Threshold"/>
        <s v="11'' Lit Gold Mercury Star Tree Topper - Wondershop"/>
        <s v="2pk Red Throw Pillow 18&quot;x18&quot; - Threshold"/>
        <s v="Welcome Estate Rubber &amp; Coir Doormat (1'7&quot;x2'7&quot;) - Threshold"/>
        <s v="Wit &amp; Delight  Buffalo Check Jacket Pet Apparel Vest - Large"/>
        <s v="Premium Microfiber Detail Towels Interior &amp; Exterior 8ct"/>
        <s v="Wall Hook 3m Plastic"/>
        <s v="Air Wick Tropical Flowers Automatic Spray Air Freshener - 6.17oz"/>
        <s v="Twill Curtain Panel Tan (42&quot;x 84&quot;) - Room Essentials"/>
        <s v="Rubbermaid  LunchBlox Entree Container Kit"/>
        <s v="National Tree 24&quot; Maple Leaf and Sunflower Wreath"/>
        <s v="Sven Pull Satin Nickel 2pk - Threshold"/>
        <s v="Leather Wallet/Money Clip Set (2pc) - Cognac - Hearth &amp; Hand with Magnolia"/>
        <s v="Square Shade Stick Lamp With Wood Base - Birch Brown - Project 62"/>
        <s v="Cookie Cutter Tub Set 12Pc - Wilton"/>
        <s v="11.5'' Lit Red/White Star Tree Topper - Wondershop"/>
        <s v="Warner Bros. Superman/Batman Christmas Ornament (Assorted)"/>
        <s v="Velvet Tree Skirt Silver - Wondershop"/>
        <s v="Philips  60ct LED Mini String Lights- Blue"/>
        <s v="Philips 30ct Christmas Battery Operated LED Green Tree Dewdrop Fairy String Lights - Green"/>
        <s v="25ct Christmas C9 LED String Lights Warm White - Wondershop"/>
        <s v="Christmas Kitchen Tools Ornament - Wondershop"/>
        <s v="Christmas Glass Hamburger/Pizza Ornament - Wondershop"/>
        <s v="6ct 60mm Ball Glass Ornament Set White/Gold -&lt;br&gt; sugar&amp;#183;paper"/>
        <s v="40ct Fashion Red Green Gold Christmas Ornament Set - Wondershop"/>
        <s v="13'' Classic Santa Figurine - Wondershop"/>
        <s v="Lit Laser Cut Wood Deer Scene - Wondershop"/>
        <s v="18' Red Mesh Roll - Wondershop"/>
        <s v="Philips  60ct LED Mini String Lights- Red"/>
        <s v="24ct 40mm Red Green Gold Christmas Ornament Set - Wondershop"/>
        <s v="Philips  10ct Christmas LED Sugared Pinecones String Lights - Warm White"/>
        <s v="40ct Green/Turquoise/ Red Bow and Ribbon - Wondershop"/>
        <s v="16ct Blue/Silver Premium Christmas Paper Gift Tag Set - Wondershop"/>
        <s v="Ello Syndicate 20oz Glass Water Bottle - Pink"/>
        <s v="Candle One Pair Mirage Wax Covered LED Tapers - White"/>
        <s v="SOFTWORKS OXO Deluxe Winged Corkscrew - Silver/Black"/>
        <s v="Gumball Machine Dog Costume Set - Medium  - Hyde and Eek! Boutique"/>
        <s v="Room Essentials 20-pc. Stainless Steel Hayes Flatware Set"/>
        <s v="Vicks Invisible Mist Filtered Cool Moisture Humidifier"/>
        <s v="Philips Stand Light - White - 90 Count"/>
        <s v="Type S  Gel Seat Cushion"/>
        <s v="Novelty Tabl Lava Colormax 14.5&quot;"/>
        <s v="Embroidered Oblong Pillow - Cream - Fieldcrest"/>
        <s v="Bodum Brazil 8-Cup 34-Ounce Coffee Press 1548-01US"/>
        <s v="Contigo  Ashland 24oz Plastic Water Bottle - Trout Stream"/>
        <s v="Drawer Organizer 6x15 Clear - Room Essentials"/>
        <s v="Natural Linen Kitchen Textile Tablecloth (70&quot; Round) - Threshold"/>
        <s v="GE Lighting 81770 Edison Indoor/outdoor Floodlight Halogen Bulb, 50-watt"/>
        <s v="Rowland Light Blocking Curtain Panel Light Gray (52&quot;x84&quot;) - Eclipse"/>
        <s v="Cuddle &amp; Toss Elephant Pet Toy - Large - Blue - Boots &amp; Barkley"/>
        <s v="Threshold Curtain Holdback - Oil Rubbed Bronze"/>
        <s v="Frozen 8' Disney Airblown Olaf - Multi-Colored"/>
        <s v="Airblown Inflatable 5ft Spiderman in Action Happy Holidays"/>
        <s v="Method All Purpose Cleaning Spray 28oz, French Lavender(Pack of 8)"/>
        <s v="Shark Head Wall D cor - Pillowfort 1"/>
        <s v="Bounty White Paper Towels 12 Giant Rolls-60ct"/>
        <s v="String Lgts B/o 15lt White Twink"/>
        <s v="Shopkins Pink Decorative Coin Bank"/>
        <s v="Unfinished Craft Products Sculpy"/>
        <s v="Bounty Floral Printed Paper Towels - 8 Giant Rolls"/>
        <s v="Boys' Lego Ninjago  Lloyd Deluxe Prestige Costume - M (7-8)"/>
        <s v="Brit + Co Undated Planner Weekly Monthly - Floral"/>
        <s v="Brit + Co Undated Planner Weekly Monthly - Blue Confetti"/>
        <s v="Muslin Swaddle Blankets Elephants 3pk - Cloud Island  - Mint"/>
        <s v="Brit + Co Undated Everything is Possible Weekly/Monthly Planner - Green"/>
        <s v="Hyde and Eek! Boutique Girls' Snow Queen Costume - Multi - Size:M"/>
        <s v="9' x 6&quot; White Glitter Tulle - Wondershop"/>
        <s v="Adult Metallic Skull Mask - Hyde and Eek! Boutique 1"/>
        <s v="Plaid Tree Skirt - Wondershop"/>
        <s v="Gather Christmas Ornament Set Glass 18ct  - Wondershop"/>
        <s v="4ct Owl Glass Christmas Ornament Set - Wondershop"/>
        <s v="8.5'' Gather Metal Barn Figurine - Wondershop"/>
        <s v="Adult Fluorescent Hairspray"/>
        <s v="24ct 40mm Metallics Christmas Ornament Set - Wondershop"/>
        <s v="Truck &amp; Camper Glass Christmas Ornament Set 2ct- Wondershop"/>
        <s v="Haute Decor 2pk Candy Cane Stocking Holder"/>
        <s v="Room Essentials Decorative Bin - River Birch"/>
        <s v="8ct Halloween Lace Mini Pumpkins - Hyde and Eek! Boutique"/>
        <s v="Singer 4.5 Inch Pro Series Scissor"/>
        <s v="Faultless Premium Spray Starch 20 oz"/>
        <s v="O-Cel-O Household Sponge Scrubber - Pack of 12"/>
        <s v="SureCut Paper Trimmer 9&quot;-"/>
        <s v="PILOT  Retractable Gel Pens With Rubber Grip, 0.7mm, 12ct - Black"/>
        <s v="Sharper Image Therapy Wrap"/>
        <s v="Cambridge  Padfolio, 9.5&quot; x 12.25&quot; - Black with Gold Corners"/>
        <s v="Camera Case Fujifilm Removable Shoulder Strap"/>
        <s v="Casabella Flip 'n Spray Refill Mop"/>
        <s v="Halloween Oversized Centipede - Hyde and Eek! Boutique"/>
        <s v="Singer Handheld Sewing Machine - White"/>
        <s v="Gain with Febreze HEC Thai Dragon Fruit Liquid Laundry Detergent 100 oz"/>
        <s v="Tide Spring Scent Detergent 100Oz Bottles Pack of 4"/>
        <s v="Halloween Lit Pumpkin Orange 16&quot; - Hyde and Eek! Boutique"/>
        <s v="Halloween Fabric Bow Wreath - Hyde and Eek! Boutique"/>
        <s v="Sterilite 20-Qt. Plastic Gasket Box with Lid - Clear"/>
        <s v="up &amp; up 8 gallon Medium Flap-Tie Closure Fresh Scent Trash Bags - 56 count"/>
        <s v="Pillow Perfect Tweak Mica Throw Pillow - Gray (18&quot;)"/>
        <s v="6-Shelf Hanging Closet Organizer Gray - Room Essentials"/>
        <s v="Candy Jar Clear Glass with Gold Scalloped Lid large - Spritz?"/>
        <s v="Mr. Coffee Pump Pot - 2.3 Qt"/>
        <s v="Loft by Umbra Kids Art Display &amp; Storage - White"/>
        <s v="Christmas Ugly Dog Sweater - Red- XLarge - Wondershop"/>
        <s v="BlenderBottle  Gostak 16oz - Black"/>
        <s v="Digital Alarm Clock Black/Blue - Sharp"/>
        <s v="Unstopables Uns Plug Sprg 0.87floz"/>
        <s v="Ugly Sweater Pet Apparel Full Body Suit - Large - Wondershop"/>
        <s v="Curtain Pnls Twill Curtain Panel Gr"/>
        <s v="Eclipse 42&quot; Width x 84&quot; Length Kendall Blackout Curtain Panel - Ivory"/>
        <s v="Lunch Mixed Container Set 9ct - up &amp; up"/>
        <s v="GladWare Entree Containers with Lids 5-Containers 1"/>
        <s v="GreenPan Lima 12&quot; Ceramic Non-Stick Covered Frypan"/>
        <s v="Eclipse Thermaback Total Blackout Curtain - Admiral Blue - Size: 42&quot; x 84&quot;"/>
        <s v="Natural Solid Curtain Panel Black (54&quot;x84&quot;) - Threshold"/>
        <s v="Pharo Silverware Set 20-pc. Stainless Steel - Room Essentials"/>
        <s v="Madison Border Accent Rug Red 20&quot;x30&quot; - Threshold"/>
        <s v="Squish Measuring Spoons"/>
        <s v="Ello  Syndicate 20oz Glass Water Bottle - Raspberry"/>
        <s v="3pc Cheese Knives Set Gold - Smith &amp; Hawken"/>
        <s v="Ello  Campy 16oz Stainless Steel Insulated Travel Mug - True Navy 2pc"/>
        <s v="Bottle Opener Stainless Steel - Threshold"/>
        <s v="Spatula Set - Nordic Ware"/>
        <s v="Command  Clear Large Hooks Value Pack, 3/pk"/>
        <s v="GE  50/100/150-Watt 3-Way Long Life Incandescent Light Bulb Soft White 2pk"/>
        <s v="Battery Operated LED Candle Red 3&quot;x5&quot; - Mirage"/>
        <s v="Metallic Linen Lamp Shade Silver - Threshold"/>
        <s v="2'X7' Tufted Runner Rug Trellis Grey - Threshold"/>
        <s v="Classic Accessories Veranda Small Patio Table and Chair Set Cover"/>
        <s v="Curtain Pnls Lush D Floral Red"/>
        <s v="Knit Monogram Stocking White E  - Wondershop"/>
        <s v="Silver Glitter Ribbon 21ft - Wondershop"/>
        <s v="Philips  30ct Christmas Battery Operated LED Dewdrop Fairy String Lights - Red and Green"/>
        <s v="Philips  12&quot; Christmas Battery Operated LED Copper Wire Ball - Warm White"/>
        <s v="Red Sheer Metallic Ribbon 100ft - Wondershop"/>
        <s v="Organza Ribbon Gold Dot 100ft - Wondershop"/>
        <s v="70ct Christmas LED Net Lights Warm White - Wondershop"/>
        <s v="Christmas Ornament Set Silver/White Glass 9ct  - Wondershop"/>
        <s v="Thermos  16oz FUNtainer Bottle with Spout - Aubergine/Purple"/>
        <s v="Bella Kitchen Smith 2 Slice Countertop Toaster - Black"/>
        <s v="Floral Print Shower Curtain Gray - Project 62"/>
        <s v="Small Lamp Base Column - Copper - Threshold"/>
        <s v="Real Cooking Chocolate Pen 2 Kit - Includes 4 Chocolate Refills"/>
        <s v="Glade Cndl Vanill Cpck 9.2oz"/>
        <s v="Christmas Ugly Dog Sweater - Red- XSmall - Wondershop"/>
        <s v="Round Wood Footed Tray - Threshold"/>
        <s v="Star Blackout Window Panel Navy Set of 2"/>
        <s v="Ziploc Freezer Quart Bags - 75ct"/>
        <s v="Darcy Rod Pocket Window Curtain Panel Navy (52&quot;x84&quot;) - Achim"/>
        <s v="Darcy Rod Pocket Window Curtain Panel Navy (52&quot;x63&quot;) - Achim"/>
        <s v="Fries Dog Costume Headwear - Orange - S/M  - Hyde and Eek! Boutique"/>
        <s v="Gather Wood Nativity Set 9ct - Wondershop"/>
        <s v="Hammered Bowl Candle Gold (53oz) - Cascade Glacier"/>
        <s v="Lightblocking Curtain Panel Navy (42&quot;x84&quot;) - Room Essentials"/>
        <s v="Blue Cane Chenille Oblong Toss Throw Pillow 20&quot;x14&quot; - Threshold"/>
        <s v="Plaid Throw Blanket - Brown - 50&quot;x60&quot; - Threshold"/>
        <s v="American Soldier Nutcracker 13&quot; - Threshold"/>
        <s v="Boys' Universal Studios Monsterville Frankenstein Costume - M (7-8)"/>
        <s v="Molly's Suds Wool Dryer Balls - 3 Count"/>
        <s v="Spider-Man  Sheet Set (Twin)"/>
        <s v="Marvel  Spider-Man Blue Bed Blanket (Full)"/>
        <s v="Educational Workbooks Round World Products"/>
        <s v="STMT DIY Bath Bombs"/>
        <s v="Women's Spider Web Deluxe Cape with Hood - Hyde and Eek! Boutique"/>
        <s v="Paper Mate  #2 Mechanical Pencils 0.7mm Multicolor 30ct"/>
        <s v="Disney Frozen 4 Piece Toddler Bedding Set (9011416)"/>
        <s v="String Lgts 60lt LED Sphere Multi"/>
        <s v="Winter Metallic Animal Christmas Ornament (Assorted) - Wondershop"/>
        <s v="45ct Hanukkah Satin Finish Menorah Candles Metallic Ombre Silver"/>
        <s v="Toddler Plush Rainbow Unicorn Costume - 2T-3T - Hyde and Eek! Boutique"/>
        <s v="150ct Christmas 4' x 6' Net Lights Clear - Wondershop"/>
        <s v="Lurex Tree Skirt Ivory - Wondershop"/>
        <s v="Ruby Ring Snowflakes Table Runner - Threshold"/>
        <s v="White and Blue Pom Christmas Stockings (Assorted) - Wondershop"/>
        <s v="45ct Hanukkah Satin Finish Menorah Candles Blue Stripe d"/>
        <s v="Simple Living Innovations 202ct Lights Up Complete Decorating Kit"/>
        <s v="Halloween Rotating Skull Projector with LED Bulbs - Hyde and Eek! Boutique"/>
        <s v="Scotch Thermal Laminator 2 Roller System (TL901)"/>
        <s v="Women's Solid Black Deluxe Cape with Hood - Hyde and Eek! Boutique"/>
        <s v="Clorox Extendable Pole Tub &amp; Tile Scrubber"/>
        <s v="Kid Made Modern Watercolor Paints with Pad and 2 Brushes"/>
        <s v="Evercare Pet Giant Fresh Linen Scent Lint Roller Refill 70 Sheet - 2pk"/>
        <s v="Bulldog Hand Puppet - Pillowfort"/>
        <s v="Storage Bags Thrshd River Polyester"/>
        <s v="Scotch- Brite  Extra Large Lint Roller Refills - 2 Pack, 80 Sheets"/>
        <s v="Fox Play Tent - Copper - Pillowfort"/>
        <s v="Relax soft white hd 60watt equivalent a19 LED 4pk"/>
        <s v="Fieldcrest Basketweave Linen Shower Curtain - Creme - Size:72&quot;x72&quot;"/>
        <s v="Squirrel Resistant Tube Bird Feeder Colors May Vary - Boots &amp; Barkley"/>
        <s v="Cream &quot;Grateful&quot; Lumbar Pillow - Threshold"/>
        <s v="Glass and Metal Taper Candle Holder - Brass - Hearth &amp; Hand  with Magnolia"/>
        <s v="Libbey Bravura Glass Pitcher 96oz"/>
        <s v="Haverhill Linen Texture Thermal Insulated Energy Efficient Grommet Curtain Panel Ivory 40&quot;x63&quot;- Sun Zero"/>
        <s v="Pyrex - Tinted Glass Bakeware - 3 Quart Atlantic - Lidded"/>
        <s v="Reveal Hd 75Watt Equivalent A21 Led 1pk"/>
        <s v="GE 10-Watt T3 Appliance Halogen Light Bulb - Clear"/>
        <s v="Master Lock Fortress Door Lock"/>
        <s v="Rope Squeaker Tube Pet Toy - 12'' - Blue - Boots &amp; Barkley"/>
        <s v="Microfiber Multipurpose Cleaning Towels12ct"/>
        <s v="Inno Art Food Storage Canister Clear - Room Essentials"/>
        <s v="GE LED 85-watt R40 Light Bulb - Soft White (89941)"/>
        <s v="Upup Food St 10 Piece Square Snap L"/>
        <s v="Xhilaration Brights Embroidered Floor Pillow - Multi-Color (51978754)"/>
        <s v="Merry Christmas Garland - Silver - Threshold"/>
        <s v="2ct Battery Operated LED Taper Candle Set Cream - Threshold"/>
        <s v="Essential Oil - Signature Blend - 10 ml - SpaRoom"/>
        <s v="Ostrich Flannel Sheet Set (Full) Pink - Pillowfort"/>
        <s v="Poodle Pink Throw Pillow - Pillowfort"/>
        <s v="Tom Smith 8ct Confetti Dots Party Crackers"/>
        <s v="Raid Max Ant &amp; Roach 14.5oz"/>
        <s v="Bounty Select-A-Size White Paper Towels - 6ct"/>
        <s v="Libman Tornado Mop Refill"/>
        <s v="Lint Rollers Scotch Twin Pack Sheet 200"/>
        <s v="MoanaÂ® Pua Throw Blanket &amp; Pillow Buddy"/>
        <s v="30 Watt Santa Beard and Wig Combo 2"/>
        <s v="Upup Trash B 50ct 13gal Ds Odor Lav"/>
        <s v="HP 8-1/2&quot; x 11&quot; 500-Sheet Office Printer Paper"/>
        <s v="Sterilite 72508006 White Ice Cube Bin"/>
        <s v="Rain-X Weatherbeater Wiper Blade 26&quot;"/>
        <s v="Garden Accents Fern and Lavender Garland - Green (45&quot;)"/>
        <s v="Farrah Curtain Panel Blue (54&quot;x84&quot;) - Threshold"/>
        <s v="Ziploc Container, Medium Square - 40 oz - 3 ct"/>
        <s v="Shwr Curtain Re Waffle Weave Ebony"/>
        <s v="Embroidered Table Runner - Cream - Hearth &amp; Hand  with Magnolia"/>
        <s v="Type S  Wetsuit Seat Cover Pair"/>
        <s v="Cookie Cutter Set Wilton"/>
        <s v="Linen Look Lightblocking Curtain Panel Cream (50&quot;x95&quot;) - Threshold"/>
        <s v="Rainbow Pop Strawberry Pet Bed"/>
        <s v="Westinghouse  Extension Cord - Green - 20ft."/>
        <s v="Glass Chevrons Set of 3 - Threshold"/>
        <s v="Food Storage Bottle Contigo Pink"/>
        <s v="Zak Designs PAW Patrol  Pink Double-Wall Straw Tumbler 15oz"/>
        <s v="Clorox Comfort Choice Gloves - Size: Medium/Large - Grey"/>
        <s v="13 Pkt Large Expandable File, Black with Gold Foil - Threshold"/>
        <s v="Ultra Downy  Mountain Spring  Liquid Fabric Conditioner 103 Fl oz."/>
        <s v="Neato Botvac High Performance Filter - 2 Pack"/>
        <s v="BIC Cristal 1.2mm Xtra Smooth Ballpoint Pens - Pack of 22"/>
        <s v="Shopkins Pink Novelty Pillow Set"/>
        <s v="Toddler Plush Leopard Costume - 4T-5T - Hyde and Eek! Boutique"/>
        <s v="Sharpie  Marker Pen, Chisel Tip, Fine Tip, 5ct - Multicolor"/>
        <s v="Ultra Downy Infusions Amber Blossom Fabric Softener Sheets - 105 Count"/>
        <s v="Multi Purpose Gloves One Size - 40 pair/ 80 pack Latex - up &amp; up"/>
        <s v="Moleskine Ruled Notebook"/>
        <s v="Harvest Hanging Direction Wooden Sign"/>
        <s v="Znapeez! Rainbow Pillow Craft Kit"/>
        <s v="Y Weave Extra Large Storage Bin - Earth Gray - Room Essentials"/>
        <s v="Brit + Co Make a Macrame Planter Kit - Pink"/>
        <s v="Oblong Decorative Bowl - Threshold"/>
        <s v="Black &amp; Decker Compact Lithium Hand Vacuum Kit - Dark Gray (HNV220BCZ01)"/>
        <s v="Pop Up Candy Cane Holiday Boxed Cards 8ct-International Greetings"/>
        <s v="88 Main 15&quot;x6&quot;x2.5&quot; Bamboo Stacking Drawer Organizers - Brown"/>
        <s v="PAW Patrol  Pirate Pups Blanket (Twin)"/>
        <s v="LEGO  Ninjago Throw Pillow"/>
        <s v="Wood Leaves 45ct - Hand Made Modern"/>
        <s v="Pretty And Sweet Water Bottle - Mara Mi"/>
        <s v="Lint Roller Triple Pack 120 Sheets - up &amp; up"/>
        <s v="Wondershop 100-count 60mm Winter Park Christmas Ornament Set - Multi"/>
        <s v="45ct Hanukkah Satin Finish Menorah Candles Polka Dot"/>
        <s v="Minions Stuart Christmas Ornament"/>
        <s v="ScentSicles 6pk O' Christmas Tree Scented Ornaments"/>
        <s v="As Seen on TV  Star Shower Laser Magic"/>
        <s v="Gray Ogee Lumbar Throw Pillow - Project 62"/>
        <s v="Zig Zag Shower Curtain Black/White - Project 62"/>
        <s v="Peyton Metallic Geo Embroidered Window Curtain Panel Gray (50&quot;x63&quot;)"/>
        <s v="Striped Woven Table Runner - Cream/Green - Hearth &amp; Hand  with Magnolia"/>
        <s v="Gilded Map by All That Glitters Canvas Print (12&quot;x 18&quot;)"/>
        <s v="Blue Ogee Lumbar Throw Pillow - Project 62"/>
        <s v="Diamond Dot Throw Pillow - White/Black - Nate Berkus"/>
        <s v="Novelty Tabl Lava Metallic 14.5&quot;"/>
        <s v="Mason Grey Loveseat Slipcover - Sure Fit"/>
        <s v="10 Light Heavy-Duty Drop String Lights with White Wire  - Smith &amp; Hawken"/>
        <s v="Horizontal Sheer Curtain Panel - Nate Berkus"/>
        <s v="Bubba 26oz Stainless Steel Insulated Thermal Tumbler - Copper"/>
        <s v="Schoolhouse 14&quot; Wall Clock Mint - Threshold"/>
        <s v="Taylor Gourmet Programmable Stainless Steel Probe Thermometer with Timer"/>
        <s v="Thermos 10-Ounce Funtainer Food Jar - Blue"/>
        <s v="Interlocking Drawer Organizer Set - White - Room Essentials"/>
        <s v="Washed Wood Box Lamp Base Large - Threshold"/>
        <s v="Mason Short Dining Room Chair Slipcover Gray - Sure Fit"/>
        <s v="Faux Fur Chair Black - Room Essentials"/>
        <s v="S'well 15 15 Floz Port Bev Btl"/>
        <s v="Curtain Tiers - Multi Floral - Threshold"/>
        <s v="Syringe Baster Silver - Threshold"/>
        <s v="Westinghouse T26454 3-Outlet Mechanical Timer"/>
        <s v="Holiday Earthenware Cat Cookie Jar 20oz White/Green - Threshold"/>
        <s v="Room Spray - Sugar Blossom - 3oz - Signature Soy"/>
        <s v="Beige Solid Doormat 1'6&quot;x2'6&quot; - Room Essentials"/>
        <s v="Decorative Platter West Emory Multi-colored"/>
        <s v="Over-the-Door Double Hook Satin Nickel - Room Essentials"/>
        <s v="Yada  Top Grip Phone Holder"/>
        <s v="Essntial Oil Cbc M&amp;b Es Oil - Orang"/>
        <s v="Thermos Portable Drinkware"/>
        <s v="Rain-X Weatherbeater Wiper Blades - 20&quot;"/>
        <s v="Glad OdorShield Quick-Tie Small Trash Bags Fresh Clean, 4 gal, 26 ct"/>
        <s v="Mickey Mouse &amp; Friends 70pc Complete Coloring Kit"/>
        <s v="It's So Me Sparkling Stationery Kit"/>
        <s v="Marvel  Captain America Boys' Costume M (7-8)"/>
        <s v="Crayola  Color Wonder Glitter Coloring Kit - Disney Frozen"/>
        <s v="Sharper Image Light 4pk Puck with Remote - White"/>
        <s v="Shark  Touch-Free Dirt Grip  Washable Pad - XTP184"/>
        <s v="Sunbeam Dual Voltage Travel Iron (GCSBTR-100)"/>
        <s v="Beat Bugs  Record Throw Pillow - Black - Size: 16&quot;x16&quot;"/>
        <s v="Unicorn Character Throw Pillow - Pillowfort"/>
        <s v="Toddler Sesame Street  Elmo Deluxe Costume - 3T-4T"/>
        <s v="Household Essentials Ironing Sleeve Board"/>
        <s v="Glad  ForceFlex Kitchen Pro Drawstring Trash Bags Fresh Clean - 20gal 40ct"/>
        <s v="DCWV  Paper Craft Kit - Mini Cards, 46ct"/>
        <s v="Women's Short Bob Black Wig - Hyde and Eek! Boutique"/>
        <s v="Hefty  Strong Tall Kitchen Drawstring Trash Bag 13 Gal - 60ct"/>
        <s v="White Cake Stand - Spritz"/>
        <s v="Snowflake Tree Skirt Red - Wondershop"/>
        <s v="3ft Prelit Slim Artificial Christmas Tree Alberta Spruce Clear Lights - Wondershop"/>
        <s v="Guardians of the Galaxy Little Groot Ornament"/>
        <s v="Aladdin Panama Travel Mug Stainless Steel - Crimson - Size: 12oz"/>
        <s v="Marble Serving Bowl 168oz - Threshold"/>
        <s v="As Seen on TV  Dream Space Adventure Bed Tents"/>
        <s v="Organizer Desk Lamp Nickel Gooseneck Aqua - Room Essentials"/>
        <s v="Thermos 20oz Food Storage jar - Smoke"/>
        <s v="Kitchen cabinet organizer - White/Gray - Room Essentials"/>
        <s v="3pk Indr Rem 3pk Indr Rem Systm Wt"/>
        <s v="6.5ft Inflatable Santa With Gifts - Wondershop"/>
        <s v="Metallic Embroidered Window Panel Sour Cream (54&quot;x84&quot;) - Threshold"/>
        <s v="Comfort Dog Collar - M - Yellow/Gray - Boots &amp; Barkley"/>
        <s v="Essntial Oil Cbc M&amp;b Es Oil-lav Sge"/>
        <s v="Ball Canning Platinum Wide Mouth Jar, 8 Ounce, 4 Count"/>
        <s v="GE UltraBright Light-Sensing LED Light Bar (100 Lumens)"/>
        <s v="Boiled Wool/Faux Fur Cat and Dog Rug /Blanket - 30&quot; x 20&quot; - Radiant Gray - Boots &amp; Barkley"/>
        <s v="Elf Family Holiday Dog Pajamas - XLarge - Wondershop"/>
        <s v="Curtain Panel 2-Pack Grey Solid (80&quot;x84&quot;)"/>
        <s v="Mind Reader 6-Drawer Tea Bag Holder"/>
        <s v="Perfect Pod EZ Carafe Paper Filters"/>
        <s v="GE LED 75-Watt Light Bulb - Soft White"/>
        <s v="Twill Tie-Up Curtain Panel Charcoal (42&quot;x63&quot;) - Room Essentials"/>
        <s v="10&quot; Clean Burn Ceramic Tabletop Firepiece Torch - Black - TIKI"/>
        <s v="Hefty Hefty 15ct Jumbo"/>
        <s v="Mario Party 10 Group 18 Oz. Water Bottle"/>
        <s v="West Emory  Necklace Bar - Gold"/>
        <s v="Coleman  QuickBed Single High Airbed Twin - Gray/Red"/>
        <s v="String Lgts 80lt Multi C9 Lights"/>
        <s v="Gold and Wood Vase Large - Threshold"/>
        <s v="Sketched Triangle Curtain Panel Gray (54&quot;x84&quot;) - Threshold"/>
        <s v="Stanley  6 Piece Precision Screwdriver Set - 62-052"/>
        <s v="Metal Cast Wishbone - Brass - Threshold"/>
        <s v="Toca Boca Nimbus Cream Throw Pillow - 18&quot;x19&quot; (52321480)"/>
        <s v="Santa Advent Calendar"/>
        <s v="Reversible Starburst with Lurex Tree Skirt - Wondershop"/>
        <s v="Energizer - Cabinet LightTap LED lights2 Pack"/>
        <s v="Microfiber Blackout Curtain Panel Rich Teal (42&quot;x84&quot;) - Eclipse My Scene"/>
        <s v="Coaster Set Red/Gold Set of 4 - Project 62"/>
        <s v="Sheer Window Panel Gray Stripe 5&quot;x63&quot; - Amie Dobby"/>
        <s v="Rubbermaid Pop Up Trash Can"/>
        <s v="Table Pad - White (52x70&quot;) - Threshold"/>
        <s v="Command  Mini Clear Hooks with Clear Strips, 6/pk"/>
        <s v="Dish Drying Rack - Clear - Room Essentials"/>
        <s v="Blackout Liner Pair Curtain Panel White (54&quot;x80&quot;) - Eclipse"/>
        <s v="Curtain Pnls Sun Ze Solid Ylw"/>
        <s v="Architec14 x17 Cutting Board Brown"/>
        <s v="Torin Task Lamp - Black - Project 62"/>
        <s v="Turned Column Lamp Base Large - Washed Wood - Threshold"/>
        <s v="Braxton Thermaback Light Blocking Curtain Panel Cream (42&quot;x84&quot;) - Eclipse"/>
        <s v="Curled Wood Wreath - Green - Smith &amp; Hawken"/>
        <s v="Wondershop 70ct Multsized Sphere"/>
        <s v="Philips 80 Count Warm White LED Faceted C9 String Christmas Lights"/>
        <s v="100ct 60mm Silver Gold Christmas Ornament Set - Wondershop"/>
        <s v="Bodum Bistro Electric Water Kettle, 34 oz"/>
        <s v="SmartyKat Claw Tower Pet Scratch Center"/>
        <s v="Rugs P62 Plush Gray 48x66"/>
        <s v="Serta Comfort Air Mattress - Double High Queen (Beige)"/>
        <s v="Red Westfield Chenille Toss Throw Pillow 18&quot;x18&quot; - Threshold"/>
        <s v="Universal Monsters  Frankenstein Deluxe Mask"/>
        <s v="Hyde and Eek Boutique Baby Plush Lamb Vest Costume - Blk/Wht - Size:12-18M"/>
        <s v="Brit + Co  Metal Stamp a Necklace Kit - Makes 2"/>
        <s v="Motion Activated Ninja Sword with Sound - Hyde and Eek! Boutique"/>
        <s v="Harvest Felt Thankful Garland"/>
        <s v="Sharper Image Air and Fabric Fresheners"/>
        <s v="Nate Berkus Tabletop File with Hanging Folders - 5Pk"/>
        <s v="Five Star Desk Organizer - 5 Compartments (36052)"/>
        <s v="Five Star Storage Desktop Organize/Storage Unit"/>
        <s v="Five Star Desktop Storage Unit"/>
        <s v="Nickelodeon  SPLAT! Blue &amp; Red Bed Blanket (Twin)"/>
        <s v="Clorox 45 Count Glad Tall Kitchen Drawstring Recycling Trash Bags"/>
        <s v="All Stainlifter Liquid Laundry Detergent (100 Loads) - 150 fl. oz."/>
        <s v="Metallic Dots Notecard"/>
        <s v="Black &amp; White Clipped Dot Light Blocking Curtain Panel (84&quot;x42&quot;) - Pillowfort"/>
        <s v="Halloween Cloche Decoration Small - Hyde and Eek! Boutique"/>
        <s v="Hyde and Eek! Boutique Halloween Mischievous Cat - Black"/>
        <s v="Clorox Conforming Large Surface Dust Mop Refill"/>
        <s v="Sterilite  utility bins, bags and totes Rocket Red"/>
        <s v="Keurig My K-Cup Universal"/>
        <s v="Round Floral Tablecloth 70&quot;x70&quot; - Threshold"/>
        <s v="Philips Multicolored LED Add on Kit Faceted C9 String Lights - 25 count"/>
        <s v="Room Essentials Torchiere Floor Lamp with Task Light - Silver"/>
        <s v="RANGE KLEEN P139402XCD5 Black Porcelain Drip Pans, 2 pk (Style B)"/>
        <s v="Coleman  GuestRest Double High Airbed with External Pump Twin - Red/Gray"/>
        <s v="Ziploc Fleixble Totes XXL 1 CT"/>
        <s v="Wondershop 12'' Lit Grapevine Star Tree Topper"/>
        <s v="12&quot; Silver Double Layer Star Tree Topper - Wondershop"/>
        <s v="Philips 18ft Prelit Artificial Christmas Garland Multicolored LED Lights"/>
        <s v="ZeroWater 10 Cup Pitcher - 4"/>
        <s v="Cottonelle 1 Cott 18pk Uc Dr - Master Pack Qty 2"/>
        <s v="Day of the Dead Wooden Hanging D cor - Hyde &amp; Eek! Boutique"/>
        <s v="Scotch-Brite  Heavy Duty Scrub Sponge, Yellow/Green, 12-Pack"/>
        <s v="Snuggle Blue Sparkle Fresh Scent Dryer Sheets 230 ct"/>
        <s v="Gray Solid Satin Priscilla Comforter Set (Queen) 8pc"/>
        <s v="Scene Prop Christmas Wondershop"/>
        <s v="Moustache/Pipe Ornament - Wondershop"/>
        <s v="Wondershop 300ct Multicolored White Wire Icicle Lights"/>
        <s v="Paper Riot Co. 59pc Removable Silver Snowflake Decals"/>
        <s v="Blue Eyelash Table Runner - Threshold"/>
        <s v="Pet Apparel Wondershop L Blu Wht"/>
        <s v="Room Essentials 10 Multicolored Lights Marble Set"/>
        <s v="Bormioli Rocco 13.5oz Quattro Staggioni Oil Bottle"/>
        <s v="Bormioli Rocco 37.25 oz Officina 1825 Bottle"/>
        <s v="8&quot;x10&quot; Wide White Frame - Room Essentials"/>
        <s v="Annandale Area Rug - Safari - Threshold"/>
        <s v="Napkin Orange Leaves 4pk - Threshold"/>
        <s v="2 Pack Tongs - Room Essentials"/>
        <s v="Woven Stripe Shower Curtain White - Threshold"/>
        <s v="Blaze and the Monster Machines  Lunch Box - Blue/Orange"/>
        <s v="Celebration 150 Indoor/Outdoor Net-Style Lights, Multi-Color"/>
        <s v="Plaid Holiday Stocking - Green - Hearth &amp; Hand  with Magnolia"/>
        <s v="Architec 14 x 17 Inch Plastic Cutting Board - Black"/>
        <s v="Room Essentials Over-The-Door Double Hook Satin Nickel"/>
        <s v="Gilmour MD Rectangle Width Adjustable Sprinkler - 3500 SqFt"/>
        <s v="Honeywell Super Turbo HT-800 Table Fan - 203.2 mm Diameter - 3 Speed - Adjustable Tilt Head, Oscillating - 11&quot; Height x 9.5&quot; Width x 6&quot; Depth - Black"/>
        <s v="Crane Personal Humidifier - 1 Gallon"/>
        <s v="Curtain Pnls Th 54x84 Cream Emb"/>
        <s v="Tile Medallion Curtain Panel Red (84&quot;) - Threshold"/>
        <s v="Gallon Freezer Bags 60ct - up &amp; up"/>
        <s v="Devine Color Zig Zag Peel &amp; Stick Wallpaper - Karat &amp; Lightning"/>
        <s v="Type S  Snow Leopard Seat &amp; Steering Wheel Cover Set"/>
        <s v="Stainless Steel Utensil Storage Container - Threshold"/>
        <s v="Marble Rolling Pin with Wood Handles - Threshold"/>
        <s v="Wreath Hanger with Bell - Brass - Hearth &amp; Hand  with Magnolia"/>
        <s v="Cooling Rack Gold - Threshold"/>
        <s v="Marvel Spider-Man Christmas Ornament"/>
        <s v="Power Rangers  Go Go Lunch Tote"/>
        <s v="10ct String Tth 10lt Tear Drop Lts"/>
        <s v="Braxton Thermaback Light Blocking Curtain Panel Red (42&quot;x84&quot;) - Eclipse"/>
        <s v="Artificial Hydrangea in Ceramic Pot Small - Beige - Threshold"/>
        <s v="Kaytee Premium Bird Food - 7 lb"/>
        <s v="Mixing Bowl Set - Room Essentials"/>
        <s v="Crayola Creative Art Box 80pc"/>
        <s v="Decaled Glass Candle - Grateful Heart - 7.9oz"/>
        <s v="Girls' Disney  Descendants Mal Wig"/>
        <s v="Crayola  Color Alive  2.0 - Avengers"/>
        <s v="PAPYRUS 10ct Painted Tree Sonata Holiday Boxed Cards"/>
        <s v="Command  Broom Gripper - 2ct"/>
        <s v="Halloween Animated Doorbell with Eyeball - Hyde and Eek! Boutique"/>
        <s v="Disguise Costumes - Toys Division - VUN-118"/>
        <s v="Twill Light Blocking Curtain Panel Lavender (84&quot;x42&quot;) - Pillowfort"/>
        <s v="Sterilite Divided Case - Clear/Blue - 6.4 Oz (14028606)"/>
        <s v="Command Medium Designer Hooks - 6 Hook - White"/>
        <s v="Mrs. Meyer's  Honeysuckle Liquid Hand Soap Refill - 33 fl oz"/>
        <s v="Lawn and Leaf Drawstring Trash Bags - 30ct - up &amp; up"/>
        <s v="Hefty  Strong Large Drawstring Trash Bag 30 Gal - 36ct"/>
        <s v="Hand Made Modern - Paint Markers - 8ct"/>
        <s v="Windex - 70241"/>
        <s v="Con Tact - Shelf Liner - Gray"/>
        <s v="Artificial Berry Filler - Threshold"/>
        <s v="Mr. Coffee 12-Cup Coffee Maker Carafe"/>
        <s v="Farberware Reliance Aluminum Nonstick 3 piece Fry Pan Set - 8 inch, 10 inch, 12 inch - Champagne"/>
        <s v="Table Lamp Re Teal Steel"/>
        <s v="Metal Kitchen Timer - Black - Hearth &amp; Hand  with Magnolia"/>
        <s v="Warmer Koi Cream Home Scents by Chesapeake Bay 2"/>
        <s v="Salt/pep Set Jacobsen S Salt And Pe"/>
        <s v="EV Halloween Kids' Assorted Animal Costume"/>
        <s v="Gain Flings Original Laundry Detergent Pacs 16 ct"/>
        <s v="Sequin Santa Hat Red/Green - Assorted"/>
        <s v="Elmer's Slime Starter Pack 4pc - Purple"/>
        <s v="Up &amp; Up Plastic Forks 48 count for Everyday Use"/>
        <s v="1ct Pretty And Sweet Trinket Tray - Mara Mi"/>
        <s v="Pretty And Sweet Jar White Candle - Mara Mi"/>
        <s v="Star Wars  Black Accent Rug (3'4&quot;x4'6&quot;)"/>
        <s v="3-Shelf Hanging Closet Organizer Gray Birch - Threshold"/>
        <s v="OXO Soap Dispensing Dish Brush - Black"/>
        <s v="Dec Plw Emojin Novelty Multi"/>
        <s v="Labels 12ct Address Avery"/>
        <s v="PILOT  Retractable Gel Pens With Rubber Grip, 0.7mm, 5ct - Multicolor Ink"/>
        <s v="Room Essentials New Paper Orb String Lights - White"/>
        <s v="Glass Jewelry Box - Small - Tri-Coastal Design"/>
        <s v="20 Piece Leawood Silverware Set - Room Essentials"/>
        <s v="Threshold Bamboo Flatware Drawer Organizer - 24.8 ounces"/>
        <s v="Lorcan Light Blocking Curtain Panel Tan (52&quot;x84&quot;) - Eclipse"/>
        <s v="Copper Plated Moscow Mule Mug 19oz - Threshold"/>
        <s v="Calphalon 8 Inch and 10 Inch Stainless Steel Non-stick Fry Pan 2pack Set"/>
        <s v="Christmas Ugly Dog Sweater - Red- Small - Wondershop"/>
        <s v="New Harvey Lewis Holiday Ornament Monogram Letter K Swarovski Crystals Silver"/>
        <s v="Metallic Stripe Tablecloth 52&quot;x70&quot; - Threshold"/>
        <s v="Thermos  12oz FUNtainer Straw Bottle - Blue"/>
        <s v="HoHo Hat Dog Costume Accessories - M/L - Wondershop"/>
        <s v="Felt Basket - Brown - 12.5&quot; - Threshold"/>
        <s v="18X30 Tufted Doormat Tree Green - Wondershop"/>
        <s v="Marble and Wood Bookend - Project 62"/>
        <s v="Boys' Lego Ninjago  Kai Deluxe Prestige Costume - M (7-8)"/>
        <s v="Rubbermaid Reveal Power Scrubber and Grout Brush Head"/>
        <s v="3M Command Clear Small Decorative Hooks  40-pack"/>
        <s v="Shark Micro-Fiber Cleaning Pads for Steam Pocket Mops (XT3601)"/>
        <s v="Fabric Cube Storage Bin 13&quot; - Green - Threshold"/>
        <s v="Curtain Pnls Re 42x84 Lb Navy Wavy"/>
        <s v="RE Super Heavyweight Plastic Hanger - 5 Pk - White - Room Essentials"/>
        <s v="42ct Aspen Black/Gold Glass Christmas Ornament Set - Wondershop"/>
        <s v="Glad 300 sq ft Holiday ClingWrap Plastic Wrap Roll"/>
        <s v="LumaBase 100ct Set of 2 Battery Operated LED Waterproof Mini String Lights with Timer Golden Amber"/>
        <s v="Simple Living Innovations Ornament Storage Tub (Holds Up to 42 Ornaments)"/>
        <s v="Philips  Christmas USB Powered LED Reindeer with Red Scarf"/>
        <s v="Art Tree Pine 3ft Green"/>
        <s v="LumaBaseÂ® 70ct Electric Mini LED String Lights Warm White"/>
        <s v="Philips Silver Menorah with LED Cool White Lights"/>
        <s v="Painted Skull Glass Christmas Ornament - Wondershop"/>
        <s v="Room Essentials Solid Tufted Accent Rug - Navy - Size:4'x5'6&quot;"/>
        <s v="Lazlo Energy Efficient Grommet Curtain Panel Red 40&quot;x63&quot;- Sun Zero"/>
        <s v="Gold Ombre Container Candle Large"/>
        <s v="Curtain Pnls Sun Ze Solid Indigo"/>
        <s v="Grapevine Star Christmas Stocking Holder 2ct- Wondershop"/>
        <s v="Refresh Daylight Hd 40Watt Equivalent A19 Led 4pk"/>
        <s v="Yada  Universal Multi-Mount Phone Holder"/>
        <s v="Marquee Light - Brass - D - Threshold"/>
        <s v="Embroidered Llama Throw Pillow (18&quot;) - White"/>
        <s v="Red Cable Knit Oversized Throw Pillow - Threshold"/>
        <s v="10ct Gold/Silver Mixed Finish Glass Christmas Ornament Set - Wondershop"/>
        <s v="Stoneware Glazed Bowls 4 ct Black - Modern by Dwell Magazine"/>
        <s v="Philips  300ct Mini String Lights - Clear"/>
        <s v="Fry Pan Set 2 Number Of Pieces In"/>
        <s v="Thermos 14&quot; Lunch Cooler and Beverage Bottle Set - Blue"/>
        <s v="Thermos  16oz FUNtainer Food Jar - Teal/Lime"/>
        <s v="Modern Dwell Bowls 4 Ct White"/>
        <s v="OXO Soap Dispensing Dish Brush Storage Set"/>
        <s v="Threshold 6 inches School House Wall Clock"/>
        <s v="Home Sweet Home Doormat (18&quot;x30&quot;) - Threshold"/>
        <s v="Elf Family Holiday Dog Pajamas - XSmall - Wondershop"/>
        <s v="Lodge Logic - L9OG3"/>
        <s v="Large Wire Pumpkin - Black - 12.5&quot;"/>
        <s v="Seymour Energy Efficient Rod Pocket Curtain Panel Pink 54&quot;x63&quot;- Sun Zero"/>
        <s v="Decorative Tray - Brown - Smith &amp; Hawken"/>
        <s v="Sun Zero Gramercy Brights Window Curtain"/>
        <s v="White Rochester Table Runner (16&quot;x120&quot;) - Saro Lifestyle"/>
        <s v="Con-Tact 24&quot; x 48&quot; Woven Under Sink Mat for Cabinet Base - Graphite"/>
        <s v="Orbit 27872 50-Foot Green Coil Hose &amp; 8-Pattern Turret Nozzle Green"/>
        <s v="String Lgts 25lt Faceted Pickacolo"/>
        <s v="Artificial Christmas Tree Wondershop"/>
        <s v="Hyde and Eek Boutique 16&quot; Lit Halloween Sisal Black Cat"/>
        <s v="Despicable Me Minions Snow Globe Bank"/>
        <s v="Universal Monsters"/>
        <s v="Downy  April Fresh  Fabric Softener Dryer sheets 105 count"/>
        <s v="Hand Made Modern Wood Shadow Box - Hexagon"/>
        <s v="Storage bags Polyester 1pc Gray Mist&amp;nbsp - Room Essentials"/>
        <s v="LEGO Ninjago Movie Cole Hammer Costume Accessory, One Size"/>
        <s v="Men's Star Wars  Deluxe Kylo Ren Costume - L"/>
        <s v="Paper Mate InkJoy Gel Pens, 0.7mm, 6ct - Multicolor Ink"/>
        <s v="Puffs Everyday Non-Lotion Facial Tissues - 10pk"/>
        <s v="Padded Cover Thr Brd Cover -tan"/>
        <s v="Locker Style  Magnetic Wallpaper - Grey &amp; White 4ct"/>
        <s v="Batman Throw"/>
        <s v="Rubbermaid  4.7 Cup Brilliance Salad Lunch Container Clear"/>
        <s v="Cstm Props Girls' Tinsel Mylar Po"/>
        <s v="35ct Faceted C6 Christmas Red, Green and Clear String Lights - Wondershop"/>
        <s v="Cable Knit Stocking Ivory - Wondershop"/>
        <s v="Pumpkin Doormat Orange - EV"/>
        <s v="Valentine's Heart Oversized Faux Fur Throw Pillow Pink (25&quot;X21&quot;)"/>
        <s v="Wall Tapestry The Typewriter 18&quot;x24&quot; - Minted"/>
        <s v="Reese 20-ct Assorted Bungee Cords"/>
        <s v="Small Basic Lamp Shade Peace Blue - Threshold"/>
        <s v="Shower Curtain Floral Wave - Threshold"/>
        <s v="Table Runner Saro Tombis Cotton"/>
        <s v="Philips Warm White String Lights 18 Count - Battery Operated LED"/>
        <s v="Lightblocking Curtain Panel Charcoal (42&quot;x63&quot;) - Room Essentials"/>
        <s v="Christmas Present Dog Pajamas - Wondershop  Red M"/>
        <s v="Lightblocking Curtain Panel Navy (42&quot;x63&quot;) - Room Essentials"/>
        <s v="Circulon 4.5qt Covered Dutch Oven Hard Anodized Cocoa"/>
        <s v="Pillar Candle - Pumpkin Spice - 3&quot;x6&quot; - Chesapeake Bay Candle"/>
        <s v="Filtrete  Micro Allergen 18x18x1, Air Filter"/>
        <s v="1'6&quot;X2'6&quot; Letters Black - Threshold"/>
        <s v="3-Pack Front Loading 8&quot;x10&quot; Black Frames - Room Essentials"/>
        <s v="Ball 4ct Collection Elite Canning Jar"/>
        <s v="Triangle Stitch Pillow Sham Coral (Standard) - Pillowfort"/>
        <s v="Nickelodeon  Cassette Tape Sheet Set (Twin)"/>
        <s v="Ball Canning Regular Mouth Half Pint Canning Jar 8 oz 12-count"/>
        <s v="PILOT  Erasable And Retractable Roller Gel Pens, 0.7mm, 3ct - Black"/>
        <s v="O-Cedar Triple Action Power Scrub Roller Mop Refill"/>
        <s v="Disney Tsum Tsum Design Your Own Purse Activity"/>
        <s v="Merry Christmas Felt Garland - Wondershop"/>
        <s v="Dual-Action Microfiber Flip Mop Refill"/>
        <s v="Hand Made Modern Canvas Set, 2ct, 7&quot; x 9&quot; - White"/>
        <s v="Staedtler 4ct Black Fine tip Felt tip Marker Pen"/>
        <s v="PILOT  Retractable Ballpoint Pens, 0.7mm, 5ct - Black"/>
        <s v="Ubrands Locker Wall Paper, Magnetic - Pink"/>
        <s v="Crayola  Color Wonder Coloring Kit - Teenage Mutant Ninja Turtles"/>
        <s v="Decorative Lump Of Coal"/>
        <s v="Holiday Light up Glasses"/>
        <s v="Pillowfort Cactus Printed 4 Piece Sheet Set - Yellow - Size: Full"/>
        <s v="Magazine File, Dark Wood - Threshold"/>
        <s v="Folders 7 Pocket Expand File"/>
        <s v="Original Refill Liquid Hand Wash Dish Soap - Blue - 60oz - up &amp; up"/>
        <s v="Dawn  Ultra Original Scent Dishwashing Liquid - 21.6oz"/>
        <s v="Scotch-Brite  Dishwand"/>
        <s v="Pumpkin Masters  Halloween Power Saw"/>
        <s v="Binders Multi Standard Binder"/>
        <s v="Pendaflex  Four Inch Expansion File, 13 Pockets, Poly, Letter, Black"/>
        <s v="Pom Pom Convertible Sleeping Bag White - Pillowfort"/>
        <s v="Hampers&amp;nbspWhite&amp;nbsp - Room Essentials"/>
        <s v="LEGO  Ninjago Comforter (Twin)"/>
        <s v="Lurex Tree Skirt Red - Wondershop"/>
        <s v="Bamboo Serving Tongs Turquoise"/>
        <s v="Swarovski Harvey Lewis Silver Plated Letter J Ornament"/>
        <s v="50ct Christmas 70mm Metallic Ornament Set - Wondershop"/>
        <s v="Gather Christmas Ornament Set Red Glass 9ct  - Wondershop"/>
        <s v="Winter Park Pillow (Assorted) - Wondershop"/>
        <s v="My Little Pony  Decorative Coin Bank"/>
        <s v="Pop Up Gingerbread Holiday Boxed Cards 8ct-International Greetings"/>
        <s v="Panda Head Wall D cor - Pillowfort"/>
        <s v="Affresh Wash Mach Cleaner 6pk"/>
        <s v="Disney Minnie Mouse Sleeping Bag"/>
        <s v="Bic Mark It 8ct Asst. Metallic Ink Permanent Marker"/>
        <s v="Woven Cube 13&quot; - Gray and White with Wood - Room Essentials"/>
        <s v="Th Led 2pk Votive Ivory"/>
        <s v="Crayola Activity Pad-princess"/>
        <s v="Crayola  Adult Coloring Book - Inspired Escapes"/>
        <s v="PAW Patrol  Chase Blue Alarm Clock"/>
        <s v="Crayola Ultraclean Broadline Classic Washable Markers (10 Count)"/>
        <s v="Glad 13 Gal ForceFlex OdorShield Fresh Drawstring Trash Bags - 90 ct"/>
        <s v="Drinkware Npw Multi"/>
        <s v="Papermate 0.7mm #2 Mechanical Pencils with Lead - 3Ct - Assorted"/>
        <s v="Static Guard AntiStatic Spray 5.5 oz"/>
        <s v="Sharpie  Ultra Fine Tip Permanent Markers 25ct"/>
        <s v="Crayola Ultraclean Broadline Bold Markers (10 Count)"/>
        <s v="Pen Sets, Pe Twist Erase Pncl .5mm"/>
        <s v="Star Wars  Blue &amp; White Sheet Set (Twin)"/>
        <s v="X Marks the Spot Sheet Set (Full) Black &amp; White - Pillowfort"/>
        <s v="Pink Flower Wall D cor - Pillowfort"/>
        <s v="Kid Made Modern  Stickers - Felt Frenzy"/>
        <s v="EXPO 1ct Dry Erase Board Cleaning Fluid"/>
        <s v="Rubbermaid  Reveal Cleaning Microfiber Wet Mopping Pad"/>
        <s v="Clean Day Multi-Surface Everyday Cleaner 473 ml Liquid 16 fl oz"/>
        <s v="Elf Family Holiday Dog Pajamas - Small - Wondershop"/>
        <s v="16in Stoneware Serving Bowl White - Threshold"/>
        <s v="Zak Designs  Star Wars  Han Solo and Greedo 2oz Shot Glasses - Set of 4"/>
        <s v="Contigo  SnapSeal 16oz Stainless Steel Travel Mug - Gunmetal"/>
        <s v="Artificial Pinecone Wreath - 16&quot; - Threshold"/>
        <s v="Chefmate  Taylor Kitchen Twine"/>
        <s v="Chicago Cutlery 600 Series Beechwood Vegetable Parer Set - 2pc"/>
        <s v="Pots And Pans Kitche"/>
        <s v="FreshWave Odor Removing Pod - 1ct"/>
        <s v="Magic Mesh - As Seen on TV"/>
        <s v="Stitched Edge Curtain Panel Peach (54&quot;x84&quot;) - Threshold"/>
        <s v="Imusa Non-Stick Cast Aluminum Caldero Pan 36 CM (GAU-86775)"/>
        <s v="Stone Bookend - Gray - Threshold two"/>
        <s v="Gold Ombre Container Candle Small"/>
        <s v="Glade Piso 3ct Rf Ac 2.1oz"/>
        <s v="Clipped Sheer Curtain Panel Linen (54&quot;x84&quot;)Brown Linen - Threshold"/>
        <s v="Blue Oversized Chambray Denim Throw Pillow - Threshold"/>
        <s v="12'' Lit Infinity Functions Star Tree Topper Red/Green/Blue - Wondershop"/>
        <s v="16'' Bottle Brush Tree Silver - Wondershop"/>
        <s v="Berwick 40ct Bright Decorative Bows"/>
        <s v="Hearth &amp; Hand 24&quot; Artificial Lamb Ear and White Berry Wreath - Green/White"/>
        <s v="Wondershop Flannel Sheet Set Twin Car Print"/>
        <s v="Modular In Drawer Storage Tray Clear Large - Room Essentials"/>
        <s v="Ultra Soft Fitted Sheet (Twin) Black 300 Thread Count - Threshold"/>
        <s v="Easy Care Sheet Set  (Full) Admiral Blue - Room Essentials"/>
        <s v="Ultra Soft Flat Sheet (Queen) White 300 Thread Count - Threshold"/>
        <s v="C9 Activewea Teal S Solid Ls"/>
        <s v="Chenille Throw Blanket (50&quot;x60&quot;) - Cream - Threshold"/>
        <s v="Dec Plw Tassel Pillow Thrshld"/>
        <s v="Gray Leaf Lumbar Throw Pillow - Threshold"/>
        <s v="Contigo  Kenton 20oz Stainless Steel Travel Mug - Raspberry"/>
        <s v="White Juneau Faux Fur Table Runner 4.7&quot;x78&quot; - Saro Lifestyle"/>
        <s v="Smooth Over the Door Quad Hook in White - Threshold"/>
        <s v="Tara Stripe Light Blocking Curtain Panel Teal (50&quot;x84&quot;) - Eclipse"/>
        <s v="Tension Rod - White (22-36&quot;) - Room Essentials"/>
        <s v="As Seen on TV  Microwave Oven Parts And Accessories"/>
        <s v="Threshold 54&quot;x84&quot; Natural solids Curtain Panel Set - Light White"/>
        <s v="Bear Head Wall D cor - Black - Threshold"/>
        <s v="Room Essentials 42&quot;x63&quot; Curtain Panel Set - Gray Chevron"/>
        <s v="Multipack with Wand Cat Toy Set - Wondershop"/>
        <s v="Doormat Arrows Coir Black 18&quot;x30&quot; - Threshold"/>
        <s v="Chevron Textured Bath Towel Cream/Gray - Threshold"/>
        <s v="Command  Large Designer Hooks Value Pack, 2/pk"/>
        <s v="Curtain Pnls Exhome Medallion Blu"/>
        <s v="8&quot; Mosaic Solar Orb - Carson"/>
        <s v="Ge Led Hd 100w Aline 2pk Relax"/>
        <s v="Gibson Tocata Lounge 16pc Dinnerware Set Beige"/>
        <s v="Pillowfort Flamingo Throw Pillow - Bright Pink - Size:12&quot;x6&quot;"/>
        <s v="Dala Horse Salt &amp; Pepper Set Red/Black 2pk - Project 62"/>
        <s v="Orange Hurricane Candle Holder - Small - Smith &amp; Hawken"/>
        <s v="Eclipse Dot Trellis Light Blocking Curtain Panel Set - Grey - 42&quot;x84&quot;"/>
        <s v="Damask Weighted Bottom Fabric Shower Liner - White"/>
        <s v="GE 25-Watt T4 Halogen Light Bulb (2-Pack)"/>
        <s v="Hand Towel Abstract Blue Stripe - Threshold"/>
        <s v="Blue Chenille Throw Pillow (18&quot;X18&quot;) - Threshold"/>
        <s v="Shadow Box 8.5X11 Gray"/>
        <s v="Barware Set Corkcl BLK 2 Pc"/>
        <s v="Decaled Glass Candle - Happy Fall - 7.9oz"/>
        <s v="Farrah Curtain Panel Gray (54&quot;x84&quot;) - Threshold"/>
        <s v="Geometric Gold Single Image Frame 4x6 - Threshold"/>
        <s v="Snowflake Collar Slide Set Dog Costume Accessories - M/L - Wondershop"/>
        <s v="21&quot; Tinsel Lit Rhino with Scarf and Small Bird - Wondershop"/>
        <s v="3pk Joy Stocking Holder Silver - Wondershop"/>
        <s v="Black &amp; White Dotted Diamond Sheet Set (Full) 4pc - Xhilaration"/>
        <s v="Corner PowerLock Ultra Suction Shower Caddy Satin Silver -  InterDesign"/>
        <s v="Bath Rug - Joyful Mint (23&quot;) - Room Essentials"/>
        <s v="Contour Bath Rug - Ripe Red - Room Essentials"/>
        <s v="Jersey Sheet Set - (Twin) Aqua - Room Essentials"/>
        <s v="Toddler Girls' Zera Toggle Winter Boots - Cat &amp; Jack  Pink 9-10"/>
        <s v="Threshold Fuzzy Blanket - Light Purple - Size: Full/Queen (52345578)"/>
        <s v="Threshold Marble Soap/Lotion Dispenser - White"/>
        <s v="Ultra Soft Flat Sheet (Full) White 300 Thread Count - Threshold"/>
        <s v="Corner PowerLock Suction Shower Caddy Clear - InterDesign"/>
        <s v="Toothbrush Holder White - 88 Main Toothbrush Holder White - 88 Main White"/>
        <s v="Easy Care Sheet Set (Twin) Gray Mist - Room Essentials"/>
        <s v="Threshold Ombre Shower Curtain - Teal/Blue"/>
        <s v="Microfiber Sheet Set (King) Sapphire - Room Essentials"/>
        <s v="Pillowfort Rhino Hooded Blanket - Gray - Size: 40&quot;x50&quot; (52322492)"/>
        <s v="Despicable Me 2 Fart Blaster: A Despicable Minion Gadget"/>
        <s v="Travelon  Compression Bag Family Pack - Clear"/>
        <s v="Agate Serving Platter 10x4&quot; - Threshold"/>
        <s v="Wondershop 14'' Lit Gold Bottle Brush Wreath - Multi"/>
        <s v="11'' Lit Silver Star Tree Topper - Wondershop"/>
        <s v="Wondershop Christmas 70MM Ornament Set 50 Count - Red-Wine-Gold"/>
        <s v="Women's Puff Sleeve T-Shirt Dress - Who What Wear  Black S"/>
        <s v="Auto Crgo Td Auto Crgo Td"/>
        <s v="Women's Plus Size Ruffle Trim Slip Dress - Who What Wear  Orange Floral 1X"/>
        <s v="Www Blouses 2x Daisy Opaque Flrl"/>
        <s v="Day of the Dead Postcards 09/26/2017"/>
        <s v="Berenstain Bears Meet Santa Bear (Paperback) (Stan Berenstain)"/>
        <s v="Gold Rush Pups! (Paperback) (Scott Albert)"/>
        <s v="Travel Smart 2 Outlet Converter Set w/ USB Port"/>
        <s v="Women's Plus Size Leisure Leggings - A New Day  Black 2X"/>
        <s v="Www Pullover 1x Ebony Solid Flat Co"/>
        <s v="Blank Journal Dabney Lee Coral"/>
        <s v="Stainless Steel Moscow Mule Shot Glass Copper - Set of 4 - Threshold"/>
        <s v="Acacia Serving Platter 12-15&quot; Brown - Threshold"/>
        <s v="Outdoor Vertical Lantern with Candle Rattan Weave Small - Threshold"/>
        <s v="Drymate  Cat Litter Scented Mat - Gray (Extra Large)"/>
        <s v="PUR MineralClear Faucet Mount Replacement Filter"/>
        <s v="Threshold 2-pieces Bakeware and Cookware Sets - Green"/>
        <s v="D co Screws  Nickel Project Pack"/>
        <s v="Patterned Ornament Set (8pc) - Cream - Hearth &amp; Hand  with Magnolia"/>
        <s v="Refresh Daylight Hd 100Watt Equivalent A21 Led 2pk"/>
        <s v="Woven Tassel Throw Blanket - Cream/Green - Hearth &amp; Hand  with Magnolia"/>
        <s v="Roman 13&quot; Wall Clock White/Silver - Threshold"/>
        <s v="Gold Etched Candle (13.4oz) - Balsam Blush"/>
        <s v="Threshold 54&quot; x 84&quot; Metallic Embroidered Window Panel - Aquarius Blue"/>
        <s v="Drizzled Cat Litter Mat Gray - Boots &amp; Barkley"/>
        <s v="Decorative Luxury Hand Towel Tan Border - Fieldcrest"/>
        <s v="Door Mat 1'6&quot;X2'6&quot;/18&quot;X30&quot; Fall Orange"/>
        <s v="up &amp; up  Quart Slider Storage Bag 76ct"/>
        <s v="Philips Christmas LED Happy Holiday Image Projector - Red"/>
        <s v="13&quot; Pink Fabric Santa Figurine - Simply Shabby Chic"/>
        <s v="Aspen Glitter Deer Ornament Set 4ct - Wondershop"/>
        <s v="Haute Decor The Original Mantle Clip Stocking Hanger - 4 pack (MC0404)"/>
        <s v="50ct Christmas 70mm Gold Ornament Set - Wondershop"/>
        <s v="Calico Critters Chocolate Labrador Family"/>
        <s v="Little Tikes  Waffle Blocks - Farm Playset"/>
        <s v="LeapFrog  2-in-1 LeapTop Touch"/>
        <s v="Barbie Beauty Amoire"/>
        <s v="Mini Walkies Sakar"/>
        <s v="LEGO City Great Vehicles Van &amp; Caravan Minifigures"/>
        <s v="Barbie  Fashionistas Doll - Sweet For Silver"/>
        <s v="Grossery Gang  Season 3 Trash Bin Storage Case"/>
        <s v="Disney Moana Microphone"/>
        <s v="New Bright Full Function RC Vehicle Corvette - Blue - 1:12 Scale"/>
        <s v="Mickey and the Roadster Racers Racing Adventures Mickey Mouse"/>
        <s v="Shimmer and Shine Color N Style Purse"/>
        <s v="Scosche Universal Power Mount with flex neck with USB port (H12VXFM"/>
        <s v="Aroma, 1.7L Dial Stainless Steel Electric Kettle"/>
        <s v="Marble Tic Tac Toe Game - Gray - Project 62"/>
        <s v="Pillowfort Panda Head Wall Dcor - White/Black"/>
        <s v="Keurig  2-Pack Water Filter Cartridge Refills"/>
        <s v="Finishing Touch Flawless Hair Remover"/>
        <s v="City Sketch Shower Curtain - Black/Opaque - Room Essentials"/>
        <s v="Gray French Chambray Tablecloth (60&quot;x84&quot;) - Design Imports"/>
        <s v="Madison Park  Saratoga Window Curtain"/>
        <s v="Thankful Porcelain Gravy Boat 19oz - White/Gold - Threshold"/>
        <s v="Metal Marquee Letter Small &quot;Y&quot; LED Black - Threshold"/>
        <s v="Enamel Tray Small - White/Black - Project 62"/>
        <s v="Scosche Universal Vent Mount for smartphones (HVM2)"/>
        <s v="RoomMates Dry Erase Sheet Peel &amp; Stick Wall Decal (17.5&quot; x 24&quot;)"/>
        <s v="Contigo  Autospout 20oz Chug Water Bottle Blue"/>
        <s v="Maverick 18oz Stainless Steel Portable Tumbler Black - Threshold"/>
        <s v="Maverick 18oz Stainless Steel Portable Tumbler Navy - Threshold"/>
        <s v="Football Player Nutcracker 14&quot; - Threshold"/>
        <s v="Dark Gray Faux Fur Square Throw Pillow 18&quot;x18&quot; - Threshold"/>
        <s v="Scosche Rear Seat Headrest Mount for All iPads &amp; Tablets (HRMT)"/>
        <s v="Wit &amp; Delight  Buffalo Check Pet Bed - Small"/>
        <s v="Fuzzy Blanket Twin Dark Gray - Threshold"/>
        <s v="Short Antique Glass Soap Pump - Gray - Threshold"/>
        <s v="Wondershop 50x60&quot; Blanket Grn/wht"/>
        <s v="Trilogy Bathroom Tray Clear - BINO"/>
        <s v="Ultra Soft Fitted Sheet (Queen) Elephant 300 Thread Count - Threshold"/>
        <s v="Memory Foam Bath Mat - Blue - 20&quot;x34&quot; - Mohawk Home"/>
        <s v="Butterfly Over-the-Door Hook Satin - Totally Bath"/>
        <s v="Microfiber Pillowcase Set - (Standard) White - Room Essentials"/>
        <s v="Xhilaration Long Faux Fur Throw - Cream (51957661)"/>
        <s v="HoMedics Happy Head Massager"/>
        <s v="Jersey Pillow Case - (Standard) Gray Stripe - Room Essentials"/>
        <s v="RainFall+ 7-Mode Rain Shower Head ASR-733T Chrome - Waterpik"/>
        <s v="Bath Towel 2pk Blue - Room Essentials"/>
        <s v="Mohawk Velveteen Memory Foam - Gray Mist (17&quot;x24&quot;)"/>
        <s v="Threshold Ultra Soft 300 Thread Count Fitted Bed Sheet - White - Size:Twin"/>
        <s v="PowerLock Suction Shower Caddy Medium Clear - InterDesign"/>
        <s v="Cable Knit Throw Blanket (50&quot;x60&quot;) - Dark Gray - Threshold Gray"/>
        <s v="Puma ProCat Size 5 Soccer Ball yellow"/>
        <s v="Performance Solid Bath Towel White - Threshold"/>
        <s v="L'Oreal  Paris Infallible Pro-Matte Foundation 102 Shell Beige 1 fl oz"/>
        <s v="Sharper Image Super-Slim Wireless Speaker"/>
        <s v="A New Day Women's Bebe Lace Up Embroidered Sneakers - White - Size:8.5"/>
        <s v="L'Oreal  Paris True Match Cushion N2 Classic Ivory .51fl oz"/>
        <s v="AXE Messy Look Hair Paste Flexible 2.64oz"/>
        <s v="Mascara 231 Vec .31floz Clsblk"/>
        <s v="OXO Smooth Edge Can Opener - Black"/>
        <s v="Wilson Touchdown PeeWee Football"/>
        <s v="50ct Christmas 70mm Blush Tones Ornament Set - Wondershop"/>
        <s v="Westinghouse  Extension Cords 8ft"/>
        <s v="Singer Sewing Survival Kit"/>
        <s v="Sharpie  Permanent Markers, 34ct ElectroPop - Multicolor"/>
        <s v="Sharper Image basic pillows"/>
        <s v="Philips Christmas LED Cool White Snowflake Projector"/>
        <s v="Ghost Throw Pillow White - EV"/>
        <s v="Ball 12ct Smooth Side RM 16oz Pint Jar"/>
        <s v="Embossed Window Sheer White (54&quot;x84&quot;) - Threshold"/>
        <s v="Threshold Curtain Clip Rings Set - Brushed Nickel"/>
        <s v="Loaf Pan Anchor"/>
        <s v="Gaming Figures Nintendo"/>
        <s v="Tin Container Soy Candle - Red"/>
        <s v="Digital Alarm Clock with Sound Machine Black/Larch - Capello"/>
        <s v="Threshold Outdoor Decorative Clock - Black"/>
        <s v="Sculpture Ev Hal Foam Multi"/>
        <s v="Lightblocking Curtain Panel Gray (42&quot;x63&quot;) - Room Essentials"/>
        <s v="Mailbox Letters to Santa - Red - Hearth &amp; Hand  with Magnolia"/>
        <s v="Drinkware Cokem Mul"/>
        <s v="Wondershop 7ft Prelit Artificial Christmas Tree - Green/Clear Lights - Master Pack Qty 1"/>
        <s v="8.25'' Small Wool Reindeer Figurine - Wondershop"/>
        <s v="Home for the Holidays Pillow - Wondershop"/>
        <s v="Baking Mat Nordic"/>
        <s v="Anchor Large Glass Water Carafe"/>
        <s v="Loft by Umbra 6 Clip Board Frame"/>
        <s v="OXO Softworks Silicone Steamer"/>
        <s v="Windsor Light Blocking Curtain Panel Charcoal (42&quot;x63&quot;) - Eclipse"/>
        <s v="Philips Christmas LED Multicolored Snowflake Projector Light"/>
        <s v="White Solid Bedskirt (Full) - Room Essentials"/>
        <s v="Room Essentials Solid Comforter - Grey - Size: Queen"/>
        <s v="Over-the-Door Hook 3 Hook Bronze - Totally Bath"/>
        <s v="Over the Shower Caddy Pearl Satin Silver - Threshold"/>
        <s v="Easy Care Sheet Set (Full) Flat Gray - Room Essentials"/>
        <s v="Blue Jersey Textured Comforter Set (Full/Queen) - Xhilaration"/>
        <s v="Cream Eyelash Grid Sham (Standard) - Project 62"/>
        <s v="Gold Star Shade Table Lamp - Pillowfort"/>
        <s v="PUR Carbon Spun Fiber Basic Faucet Water Filter - White"/>
        <s v="50ct 70mm Blue Silver Dark Blue Christmas Ornament Set - Wondershop"/>
        <s v="BLACK+DECKER  Lithium Flex Hand Vacuum Eggplant HFVB320J27"/>
        <s v="Toucan Bird Throw Pillow - Pillowfort"/>
        <s v="Aquabeads Finding Dory Playset"/>
        <s v="Boys' Star Wars  Chewbacca Deluxe Costume - L (10-12)"/>
        <s v="Halloween Bird Cage with Colored Acrylic Mirror - Hyde and Eek! Boutique"/>
        <s v="Ruby Ring Solid Tablecloth - Threshold"/>
        <s v="2pk Drawers for Closet Organizer - Gray Birch - Threshold"/>
        <s v="My Little Pony  Bed Blankets (Twin)"/>
        <s v="11.5&quot; Unlit Grapevine Wrapped Star Tree Topper - Wondershop"/>
        <s v="Gray Mongolian Faux Fur Throw Pillow - Project 62"/>
        <s v="GE Reveal 40-Watt G25 Incandescent Light Bulb (3-Pack) - White"/>
        <s v="Jessina Knob - Copper - 2pk - Threshold"/>
        <s v="Cantilever Floor Lamp Brass - Project 62"/>
        <s v="Threshold Linear Brushed Lamp Base - Silver - Size:L"/>
        <s v="Warmer Squash Brown - Home Scents by Chesapeake Bay Candle"/>
        <s v="Brass Task Lamp with Leather Handle - Threshold"/>
        <s v="Threshold Square Throw Pillow - Yellow - Size: 18&quot;x18&quot;"/>
        <s v="Coleman  GuestRest Double High Airbed with Built-In-Pump - Twin"/>
        <s v="Coleman GuestRest Double High Airbed with External Pump Queen - Gray/White"/>
        <s v="Threshold 14x72&quot; Natural Ramie Table Runner - Tan"/>
        <s v="Climbing Floral Window Curtain Panel Coral (54&quot;x84&quot;) - Threshold"/>
        <s v="Bayou Classic  Poultry Rack and Lift Hook - Stainless Steel"/>
        <s v="Seymour Energy Efficient Tie-Up Shade Taupe 54&quot;x64&quot;- Sun Zero"/>
        <s v="Jacobsen 3pk Salt And Pepper Set"/>
        <s v="11in Stoneware Serving Platter White - Threshold"/>
        <s v="S'ip by S'well 15 oz. Portable Vacuum Insulated Drinkware - Purple"/>
        <s v="Mixing Bowl (Set of 3) Gold - Threshold"/>
        <s v="Photo Grd St 3out Photo Ground Stk"/>
        <s v="Mayfair Round Molded Wood Toilet Seat with Whisper Close  with Easy Clean &amp; Change  Hinge and STA-TITE  Seat Fastening System White - Mayfair"/>
        <s v="Wood Deer Figure Large - Threshold"/>
        <s v="Dolen Over-the-Door Hook Rail - Satin Nickel - Room Essentials"/>
        <s v="d.stil Pinch &amp; Carry Water Bottle 28oz Stainless Steel - Powdered Sky"/>
        <s v="IMUSA Caldero 3-pc. Cookware Set"/>
        <s v="Small Montreal Lamp Shade - White - Project 62"/>
        <s v="Framed Floral Wall Canvas Gray/Green 12&quot;x12&quot; 2pk - Threshold"/>
        <s v="3M Indoor Window Insulator Kit - XL Window"/>
        <s v="White Linen Kitchen Textiles Tablecloth (60&quot;x120&quot;) - Threshold 1"/>
        <s v="Pirate Frontal Dog Full Body Costume - X-Small  - Hyde and Eek! Boutique"/>
        <s v="Bear Snowglobe - Threshold"/>
        <s v="PAW Patrol  Melamine 3pc Dinnerware Set"/>
        <s v="Ello  Syndicate 20oz Glass Portable Water Bottle- Red"/>
        <s v="Threshold Glass Bottle Small Lamp Base with CFL Bulb - Indigo"/>
        <s v="25ct Clear Globe String Lights - White String - Room Essentials"/>
        <s v="Contigo  Kenton 20oz Stainless Steel Travel Mug - True Navy"/>
        <s v="LightKeeper Pro 1203-CD Light Tester and Repair Gun"/>
        <s v="Geo Burst Wall D cor Gold Small - Threshold"/>
        <s v="White Linen Kitchen Textiles Tablecloth (60&quot;x84&quot;) - Threshold"/>
        <s v="Linen Grommet Sheer Curtain Panel Gray - Threshold"/>
        <s v="Women's Dr. Seuss/Grinch Union Suit - Green M"/>
        <s v="Pillowfort Kids' 30&quot;x50&quot; Alligator Hooded Bath Towel - Mangrove Green"/>
        <s v="Scotch  Shipping Packaging Tape, 1.88 in x 54.6 yd"/>
        <s v="Scrub 4.2 Oz Unscented Toile"/>
        <s v="Ubrands Magnetic Dry Erase Chore Chart - 11&quot; x14&quot;"/>
        <s v="Super Stacker Document Box - Room Essentials"/>
        <s v="Magic Bullet NutriBullet Insulated Travel Bag - Gray"/>
        <s v="Chesapeake Curtain Panel Pair - Room Essentials"/>
        <s v="Small Soft Square Shade - Threshold"/>
        <s v="Ball  Set of 4 Wide Mouth Jars Blue"/>
        <s v="Mr. Coffee  Water Filter, WF-10NP"/>
        <s v="D.stil Pinch &amp; Carry Water Bottle 28oz Stainless Steel - Cotton White"/>
        <s v="Small Cream Textured Linen Shade - Threshold"/>
        <s v=".25 X 5.25 X 6.75 8 Count Scotch Furniture Slide"/>
        <s v="Ello Fulton 16oz Ceramic Travel Mug - Gray"/>
        <s v="Publications Intl Make Now Eat Later Book"/>
        <s v="Light Up House Stocking Holder - Wood - Threshold"/>
        <s v="Light Bulbs 40w Eeh Sw Fst 4pk"/>
        <s v="5&quot;x7&quot; Addison Frame Silver - Threshold"/>
        <s v="Room Essentials Torchiere Floor Lamp - Black"/>
        <s v="8&quot;X10&quot; Black Beveled Mat Frame - Room Essentials 1"/>
        <s v="Mohawk Home Better Stay Rug Pad - Ivory - Size:6'x9'6&quot;"/>
        <s v="Mr. Coffee  Coffeemaker Gold Tone Permanent Filter 10-12 C."/>
        <s v="Textured Weave Window Curtain Panel Cream (54&quot;x84&quot;) - Threshold"/>
        <s v="Arrow Grid Paper Template with Level"/>
        <s v="Heathered Curtain Panel Cream (42&quot;x63&quot;) - Room Essentials"/>
        <s v="Fragrance Free Tea Lights 100ct - White - Chesapeake Bay Candle"/>
        <s v="Bodum Bistro 12 Cup Programmable Coffee Maker - Black"/>
        <s v="Cat Litter Box Drawstring Liners - XL - up &amp; up"/>
        <s v="Diamond Shower Curtain - Gold - Room Essentials"/>
        <s v="Hammered Napkin Silver Large 4pk - Threshold"/>
        <s v="6&quot; Magenta Glitter Swirl Ball Christmas Ornament"/>
        <s v="NERF  Duck Flyer Dog Toy - Blue"/>
        <s v="Medium Drum Lampshade - White Print - Threshold"/>
        <s v="Melissa &amp; Doug  Quilting Made Easy - Flower"/>
        <s v="Solstice Christmas Ornament Set Glass 18ct  - Wondershop"/>
        <s v="Manila Envelopes with Clasp Closure 9&quot; x 12&quot; 20ct - up &amp; up"/>
        <s v="Mini Deer Figurine Set 3ct - Wondershop"/>
        <s v="Swiffer Sweeper Wet Refills with Febreze Lavender Vanilla &amp; Comfort, 38ct"/>
        <s v="Palmolive  Ultra Antibacterial Orange Dish Soap - 68.5 fl oz"/>
        <s v="Method - ME-342"/>
        <s v="Santa on Bicycle Christmas Ornament - Wondershop"/>
        <s v="Thirstystone Slate Cheese Board"/>
        <s v="Aladdin 10oz Double Wall Ceramic Portable Drinkware Mug - Navy"/>
        <s v="Jacquard Geometric Woven Bath Mat (&quot;34&quot;x20&quot;) Wild Honey - Fieldcrest"/>
        <s v="4pc Earthenware Holiday Bottle Stoppers - Threshold"/>
        <s v="Devine Color by Valspar Paint Dust - Gold"/>
        <s v="STANLEY  Stud Sensor 100  - STHT77403"/>
        <s v="Philips 6' B/o Wt Birch Grlnd"/>
        <s v="Farrah Curtain Panel Yellow (54&quot;x84&quot;) - Threshold"/>
        <s v="Buffalo Check Window Curtain Tie Up Shade Gray (42&quot;x63&quot;) - Achim"/>
        <s v="Buffalo Check Curtain Panel Gray (42&quot; x 84&quot;) - Achim"/>
        <s v="Shower Curtain Arrows White 72&quot;x72&quot; - Threshold"/>
        <s v="Candle Holder Silver Crackle 16&quot; - A&amp;B Home"/>
        <s v="Mr Beams UltraBright Motion Sensing LED Spotlight"/>
        <s v="Bath Rug Shag Bth Rug Re"/>
        <s v="1'8&quot;X2'10&quot; Tufted Accent Rug Letters Navy"/>
        <s v="Trick or Treat Doormat Black - EV"/>
        <s v="Glass Glitter Coal Christmas Ornament - Wondershop"/>
        <s v="Lanyards Mlb Tc"/>
        <s v="Seat Cushion Polyester Team Color"/>
        <s v="Armor All - 10863"/>
        <s v="Buxton Men's Elevated Bottle Opener"/>
        <s v="Rugs 2'6&quot;X4'2&quot;/30&quot;X50&quot; cloud island Ebony True White Opaque"/>
        <s v="Rain X 24&quot; Weatherbeater Pack of 1 Wiper Blade"/>
        <s v="6ft Unlit Red Poinsettia and Ornaments Artificial Pine Christmas Garland - Wondershop"/>
        <s v="Wilton 50 Piece A-B-C and 1-2-3 Cookie Cutter Set"/>
        <s v="Modern Wall Tapestry Gold Accents 33&quot;x15&quot; - Project 62"/>
        <s v="2pc Contemporary Wall Sconces Set - Danya B."/>
        <s v="Rubbermaid Balance Meal Lunch Containers - 8pc"/>
        <s v="Frame with Mat White 11&quot;x14&quot; - Room Essentials"/>
        <s v="JOY Beaded Lumbar Pillow - Cream"/>
        <s v="Soap - Mango Lily"/>
        <s v="Wyndham Thermaweave Blackout Curtain Panel Black (52&quot;x84&quot;) - Eclipse"/>
        <s v="Saro 20x20 Knitted Design Throw Pillow - Gray"/>
        <s v="Wreath Pine 28in Green"/>
        <s v="Philips 100ct Clear White Wire Mini String Lights"/>
        <s v="Ornament Hooks And Spinners Green - Wondershop"/>
        <s v="Philips Christmas Motion Laser Projector with Remote - Red and Green"/>
        <s v="5/8&quot; 50' NeverKink Heavy Duty Hose"/>
        <s v="Threshold 53-inch BBQ Grill Cover - Brown"/>
        <s v="Luminarc Barcraft 5.5oz Coupe Cocktail Glass - Set of 4"/>
        <s v="Woven Flower Wall D cor - Turquoise - Threshold"/>
        <s v="GE Reveal 75-Watt Energy Efficient Halogen Light Bulb (4-Pack) - Frosted"/>
        <s v="Peppa Pig Zak Designs Melamine 3pc Dinnerware Set Blue/White"/>
        <s v="Sun Zero Ramsey Woven Jacquard Blackout Grommet Curtain Panel Wheat 50&quot;x84&quot;"/>
        <s v="First Alert Replacement Hardwired Smoke Alarm"/>
        <s v="Wondershop Mini Multicolored String Lights - 50ct"/>
        <s v="Threshold Microplush Bed Blanket - Brown Linen - Size: Full/Queen (50928606)"/>
        <s v="PREP Navy Salt Gift Set"/>
        <s v="Performance Bath Towel True White - Threshold"/>
        <s v="Taylor Digital Pillow Top Scale - Black - 7042B"/>
        <s v="Tonal Stitch Sham Standard - Cream - Fieldcrest"/>
        <s v="88 Main Stacking Drawer Organizer - Bamboo (12&quot;x6&quot;x2.5&quot;)"/>
        <s v="Minecraft Creeper Bed Blanket - Green - Size:Full"/>
        <s v="Simply Shabby Chi 200TC Bohemian Patchwork Quilt - Indigo - Size:King"/>
        <s v="Travel Smart All-In-One Adapter w/ USB Port"/>
        <s v="House Bud Vase Large - Cream - Hearth &amp; Hand  with Magnolia"/>
        <s v="Type S Faux Leather Seat Cover Pair - Black"/>
        <s v="As Seen on TV  Comfort Click Leather Belt - Black"/>
        <s v="MyTouchSmart   Indoor Simple Set Plug-In Timer, 2pk"/>
        <s v="Outdoor 3-Outlet Extension Cord 22'"/>
        <s v="Stanley Heavy-Duty Staples - Pack of 6 (Tra708t)"/>
        <s v="RuMe Garment Travel Organizer Bag - Blue"/>
        <s v="GE 6-Outlet General Purpose Surge Protector (4 ft.), 14013"/>
        <s v="Xhilaration Legng Xl 1 Pk Navy Floral Ray"/>
        <s v="Lined Fabric Journal - Grey - Hearth &amp; Hand  with Magnolia"/>
        <s v="Seven Ways We Lie (Reprint) (Paperback) (Riley Redgate)"/>
        <s v="Voice Recorder Santa Frame Christmas Ornament - Wondershop"/>
        <s v="Telebrands TV Free-way Antenna - Black - Pack of 3"/>
        <s v="Conair 15x Mirror with Suction Cups"/>
        <s v="70ct Pearl Christmas Red, White and Green String Lights - Wondershop"/>
        <s v="Wondershop 34&quot; Linen Reversible Christmas Tree Skirt - Red/White"/>
        <s v="Frame Easel 5X7 Gray - Threshold"/>
        <s v="Wall Hook 3M Metal"/>
        <s v="Lazy Susan - White/Gray - Room Essentials"/>
        <s v="Coastal Chair and Umbrella Throw Pillow 2 Pack (12&quot;x16&quot;) - Brentwood"/>
        <s v="Twist &amp; Shout Curtain Rod - Black (28-48&quot;) - Room Essentials"/>
        <s v="Deer Bust Wall Sculpture - Brass - Threshold"/>
        <s v="Taylor 1479-21 Commercial Wireless Remote Digital Food Thermometer 147921"/>
        <s v="Ninja 900-Watts Professional Blender (BL456)"/>
        <s v="OXO Softworks Nylon Spoon"/>
        <s v="Melitta Coffee Filters - Beige (100 pk.)"/>
        <s v="Critter PJs Pet Apparel Full Body Suit - XLarge - Wondershop"/>
        <s v="Green Inspired  Lined Journal Hardcover - Colors Vary"/>
        <s v="DC Comics Batman Super Blanky Wearable Blanket (40&quot;x50&quot;)"/>
        <s v="Desktop Sign Fred &amp; Friends"/>
        <s v="Pastel Note Cards with Envelopes count 50"/>
        <s v="Wine Tasting Accessories Set"/>
        <s v="Halloween Haunted Graveyard Sound Effects Box - Hyde and Eek! Boutique"/>
        <s v="Rainbow Throw Pillow - Pillowfort"/>
        <s v="Swiffer Dusters Disposable Cleaning Dusters Unscented Starter Kit, 1 Kit Pack of 2"/>
        <s v="X Cube Shelf Divider 13&quot; - White - Threshold"/>
        <s v="DIY Hand Stamped Metal Jewelry Kit - STMT"/>
        <s v="13'' Plaid Santa Figurine - Threshold"/>
        <s v="Burlap Favor Bag - Spritz 4ct"/>
        <s v="Serving Tray Gold - Threshold"/>
        <s v="Beechwood French Rolling Pin - Threshold"/>
        <s v="Contigo  Set of 2 SnapSeal Travel Mugs 16oz Plastic"/>
        <s v="Meadow Floral Curtain Panel Gray (42&quot;x63&quot;) - Eclipse"/>
        <s v="Pumpkin Throw Pillow - Threshold"/>
        <s v="Wood Hurricane Candleholder Large - Threshold"/>
        <s v="Boots &amp; Barkley Dog Feeding Storage 10 lbs - Clear"/>
        <s v="NERF  Ball Blaster Dog Toy - Blue/Orange - 2.5&quot;"/>
        <s v="Bell Frozen Child Bike 3D Tiara Helmet"/>
        <s v="Tara Stripe Light Blocking Curtain Panel Ivory (50&quot;x84&quot;) - Eclipse"/>
        <s v="Klean Kanteen  18oz Camp Print Classic Water Bottle - Gold"/>
        <s v="Threshold Small Square Lamp Shade - Blue Linen"/>
        <s v="Textured Sheer Curtain Panel White (42&quot;x84&quot;) - Room Essentials"/>
        <s v="Maverick 18oz Stainless Steel Portable Tumbler Red - Threshold"/>
        <s v="Command  Medium Picture Hanging Strips, 4/pk"/>
        <s v="Cars  14oz Plastic Water Bottle"/>
        <s v="Traditional Nutcracker Gold Finish 14&quot; - Threshold"/>
        <s v="FoodSaver  Gallon Heat-Seal Bags, 13ct - FSFSBF0316-P00"/>
        <s v="Hyper Tough 90 Degrees Swivel Head LED Pen Light (2613)"/>
        <s v="WHT LED Track Light (Pack of 4"/>
        <s v="Mainstays Waterproof Fitted Soft Top Mattress Protector - White - Sz: Twin"/>
        <s v="Beautyrest Brushed Knit Mattress Protector - White - Size: Full"/>
        <s v="Emoji Microfiber Monkey Sheet Set - Multi - Size: Full"/>
        <s v="Montego Casual Textured Grommet Curtain Panel White 48&quot;x84&quot; - No. 918"/>
        <s v="Columbus Blue Jackets Standard Pillowcase"/>
        <s v="Animated Musical Dancing Santa - Wondershop"/>
        <s v="Bialetti Manual Coffee Grinder"/>
        <s v="Command  Clear Medium Wire Toggle Hooks with Clear Strips, 6/pk"/>
        <s v="Reese Assorted Nylon Cable Ties 650-ct"/>
        <s v="Threshold Nickel Base Torch Floor Lamp - Bronze"/>
        <s v="Embark Air Mattress Single High with Pump - Blue -Sz:Queen"/>
        <s v="Ge Led Hd 40w Bc Clr 2pk Reveal"/>
        <s v="Single Image Frame 5X7 Light Beige - Alabaster Oak - Room Essentials"/>
        <s v="3M Command Hook Small 6Pk"/>
        <s v="Incandescent 60w Crys Clr Cfan 2pk"/>
        <s v="Nuk  Ultra Grip Tumbler w/Straw 13oz Blue or Pink"/>
        <s v="Bark  Adorable Snowman Stuffed Dog Toy - Gray"/>
        <s v="OXO 5Qt Greensaver Produce Keeper"/>
        <s v="Flat Leather Dog Collar - M - Caramel - Boots &amp; Barkley"/>
        <s v="Reflective Dog Leash - 6ft Long - Blue - Small - Boots &amp; Barkley"/>
        <s v="Glass Plaid Candle - Balsam &amp; White Oak (11oz)"/>
        <s v="3ct Peace, Joy &amp; Noel Christmas Ornament Set - Wondershop"/>
        <s v="Disney's Frozen Elsa Shoes Accessory"/>
        <s v="3ct Red/Green/Blue Christmas Ornament Set - Wondershop"/>
        <s v="3ct Red Paper Fans - Spritz"/>
        <s v="Mickey Mouse &amp; FriendsÂ® Minnie Mouse Pink &amp; White Throw Blankets (46&quot;x60&quot;)"/>
        <s v="Sharpie Basic Colors Medium Point Oil-Based Paint Marker Pack 5,DYMO Dymo 1770458 Sharpie Paint 5/CD Asst. Basic Medium"/>
        <s v="Wonder Woman Child Wig Dawn of Justice"/>
        <s v="Halloween Animated Raven Clock - Hyde and Eek! Boutique"/>
        <s v="Woolite Laundry Detergent Darks 50 Loads"/>
        <s v="Crayola Washable Kids Paint Set of 10 Bottles (54-1205-E-000)"/>
        <s v="String Lights - Spritz"/>
        <s v="Sharper Image - Robe Sock Set"/>
        <s v="Gain Fireworks Original Scent In-Wash Scent Booster 19.5 oz"/>
        <s v="Clorox Toilet Bowl Cleaner with Bleach Liquid - Pack of 2 - 24 Oz"/>
        <s v="Marvel  Spider-Man Pumpkin Decorating Push-Ins"/>
        <s v="Post-It  Notes, 4x4&quot; - Multicolor"/>
        <s v="My Little Pony  Microfleece Throw 46&quot;x60&quot; - Hasbro"/>
        <s v="Philips 18ft Prelit Artificial Christmas Garland Clear Lights"/>
        <s v="3 Out Stake 3 Outlet Yard Stake"/>
        <s v="Wavy Chevron Blackout Curtain Panel Pink (42&quot;x84&quot;) - Eclipse My Scene"/>
        <s v="Gourmet Chef 12 Inch Non Stick Fry Pan with Induction Base - Red"/>
        <s v="Online Only How Toddlers Thrive"/>
        <s v="ASTROLOGICAL CALEN"/>
        <s v="Women's Plus Size Ruffle Tie Neck Midi Dress - A New Day  Rust 4X"/>
        <s v="Online Only Why Mosquitoes Buzz I"/>
        <s v="The Puppy Pr The Puppy Proposal"/>
        <s v="Tales Of Rap Tales Of Rapunzel 3: F"/>
        <s v="My Five Senses (Revised) (Paperback) (Aliki)"/>
        <s v="Trolls - Jun Trolls - Junior Novel"/>
        <s v="LISTENING CENTER Childrens Books &amp; Cassette Tapes LOT of 6 Read Along Audio Set"/>
        <s v="Online Only Leo The Late Bloomer"/>
        <s v="72'' Peace Garland White - Wondershop"/>
        <s v="Figurine Set Kurt Adler Wood Multi"/>
        <s v="Adult Oversized Mascot Fox Head - Hyde and Eek! Boutique"/>
        <s v="Marble Tape Dispenser - Threshold"/>
        <s v="42ct Alphabet Letters Birthday Candles Blue - Spritz"/>
        <s v="Party Hat   - Spritz"/>
        <s v="Candle Cndl App Cin 9.2oz"/>
        <s v="Ziploc Space Bag 3ct Cube Bags: 1L, 2XL"/>
        <s v="50ct Christmas Can-O-Tags - Wondershop  Blue/Green/Red"/>
        <s v="Craftastic Design Your Own Fairy Wings"/>
        <s v="Dayspring 14ct God's Love Holiday Boxed Cards"/>
        <s v="Half-Size Fabric Cube Storage Bin 13&quot; - Light Peet - Threshold Light Peet"/>
        <s v="6ft Unlit Champagne Berry Artificial Christmas Garland - Wondershop"/>
        <s v="Ceramic House Tealight Candle Holder - Wondershop"/>
        <s v="Modern by Dwell Magazine Coasters - Metallic Dot (12ct)"/>
        <s v="Car/Camper Ornament  - Wondershop"/>
        <s v="Anchor Hocking Set of 4 6 Ounce Glass Custard Cups With Snap On Lids"/>
        <s v="Hexagon Wall Cubbie with Hooks 12 X 10.4 - Project 62"/>
        <s v="Bodum 34 oz. Bistro Electric Water Kettle - Black"/>
        <s v="Metal Single Image Frame 4x6 - Gunmetal - Project 62"/>
        <s v="3M Scotch 1.88 in. x 25 yds Tough No Residue Painter's Duct Tape"/>
        <s v="First Alert Dual Sensor Smoke and Fire Alarm SA320CN-2"/>
        <s v="Glass Candle Blue Odyssey 9.2oz - Glade"/>
        <s v="Shapes Charming Shower Curtain Pink - Threshold"/>
        <s v="Sour Cream Letters Throw Pillow - Threshold"/>
        <s v="Bark Crumblin' Kevin Pet Toy"/>
        <s v="Trudeau 6&quot; Battery Operated Mill - Black"/>
        <s v="Mistletoe Collar Slide Set Dog Costume Accessories - XS/S - Wondershop"/>
        <s v="Marquee Light - Brass - G - Threshold"/>
        <s v="Lockset Satin Nickel Ball K/e"/>
        <s v="Metal Garland &quot;Gather&quot; - Gold - 4ft - Threshold"/>
        <s v="Fifty Shades Trilogy (Fifty Shades of Grey / Fifty Shades Darker / Fifty Shades Freed)"/>
        <s v="GE 5-Outlet Designer Brushed Nickel Surge Protector , 25428"/>
        <s v="Lodge Logic L10SK3 12-Inch Pre-Seasoned Skillet"/>
        <s v="Women's Cordette Plush Scuff Slippers - Mossimo Supply Co.  S(5-6)"/>
        <s v="Blue Sky Pla May Design Planner"/>
        <s v="Online Only How To Talk So Kids C"/>
        <s v="Cheese Knife Set 4pc - Copper - Project 62"/>
        <s v="GE 1-Outlet Surge Tap, 300 Joules, USB Charging"/>
        <s v="Crayola Spring Green Sheet Sets (Twin)"/>
        <s v="Westinghouse - Countdown Timer"/>
        <s v="Passport Wallet"/>
        <s v="Basic Stocking Holder Gold 2ct - Wondershop"/>
        <s v="Hopkins Heavy Duty Arctic Guard Screen One Piece"/>
        <s v="Fab Feet Aerator Shoes Foot Petals - Gray/Orange/Green"/>
        <s v="Rain-X Weatherbeater Wiper Blades 2pk: 21&quot;"/>
        <s v="Miracle Bamboo Original Shredded Memory Foam Pillow - Size: Queen"/>
        <s v="Sink Caddy Pantry storage wire basket tapered - Chrome - Large - Threshold"/>
        <s v="Marvel 3D Wall Nightlight - Iron Man Hand"/>
        <s v="Faux Fur Oblong Pillow - Gray/Brown - Fieldcrest"/>
        <s v="Marble Cheese Knives - Threshold"/>
        <s v="Faux Silk Pleat Curtain Panel Pink (54&quot;x84&quot;) - Simply Shabby Chic"/>
        <s v="Madison Border Accent Rug Tan 20&quot;x30&quot; - Threshold"/>
        <s v="Decorative Rock Vase Filler White - Smith &amp; Hawken"/>
        <s v="Threshold 2-Piece 11&quot;x14&quot; Watercolor Branch Wall Frame- Blue"/>
        <s v="4 Openings Collage Frame Black - Room Essentials"/>
        <s v="Signature Soy Bali Sunrise 15.2 oz. Candle"/>
        <s v="Disney  Frozen Sheet Sets (Twin)"/>
        <s v="Whipple Starter Set Dessert Jewelry Kit (WH78409)"/>
        <s v="Large Round Woven Plastic Storage Basket - White and Gray - Room Essentials"/>
        <s v="Ballerina Throw Pillow - Pillowfort"/>
        <s v="Doodle Crate Make Your Own Hand Carved Emoji Stamps"/>
        <s v="Ubrands Small Mason Jar with Wooden Push Pins - 150ct"/>
        <s v="Ubrands MOD Framed Magnetic Dry Erase Value Pack - 11&quot; x 14&quot;"/>
        <s v="Expo  Dry Erase Markers with Ink Indicator, 2-ct - Multicolor"/>
        <s v="Brit + Co  Weave a Necklace Kit (51666754)"/>
        <s v="Adult Red Santa Suit Costume L/XL - Wondershop"/>
        <s v="Sharpie  Permanent Marker, 10ct - Black"/>
        <s v="Glad ForceFlex Tall Kitchen Drawstring Trash Bags - 13 Gallon - 50ct"/>
        <s v="Halloween Pumpkin Craft Kit (315pc) - Hyde and Eek! Boutique"/>
        <s v="Casabella Microfiber Replacement Mop Head - Natural"/>
        <s v="Twill Light Blocking Curtain Panel Pink Colorblock (42&quot;x63&quot;) - Pillowfort"/>
        <s v="Frozen Happy Birthday Banner"/>
        <s v="Master Lock Shackle 1 9/16&quot; Key Padlock"/>
        <s v="Cat &amp; Jack Boys' Velveteen Jacket - Cabernet Red - Size:12"/>
        <s v="Textured Weave Window Curtain Panel Brown (54&quot;X84&quot;) - Threshold"/>
        <s v="Candle Cndl Vp Vpf-hb 7.6oz"/>
        <s v="Garland 3 Piece Glamor Nylon Washable Bath Rug Set - Platinum Gray"/>
        <s v="Infantino Go GaGa Balls &amp; Blocks &amp; Buddies Gift Set"/>
        <s v="Little Live Pets  Secret Songbirds with Cage - Dreamy Genie"/>
        <s v="As Seen on TV  Magic Tracks Mega Set"/>
        <s v="My Look Trendy Charms by Cra-Z-Art - Styles May Vary"/>
        <s v="Kinetic Rock - Rock Multipack -  Red Gold Gray - 3pk"/>
        <s v="Pokemon Pokemon Figures"/>
        <s v="Mega Construx  Pokemon Machop Poke Ball"/>
        <s v="Girls' Printed High Neck Flounce Bikini - Xhilaration  Aqua M"/>
        <s v="Fidget Spinner 4 Point Metal Spinner - Blue 1"/>
        <s v="Barbie Day to Night Style Doll - Purple"/>
        <s v="Munchkin Lulla-Vibe Vibrating Mattress Pad - 15309"/>
        <s v="Goodfellow Men's Straight Fit Jeans - Medium Wash - Size:38x30"/>
        <s v="Handwear And Headwear Sets Marvel Black 2 Number Of Pieces"/>
        <s v="Twill Light Blocking Curtain Panel Aqua (42&quot;x84&quot;) - Pillowfort"/>
        <s v="Threshold Solid Rectangle Tablecloth - White - Size: 60&quot;x104&quot;"/>
        <s v="Women's 2pc Pajama Set - Wondershop  Red XL"/>
        <s v="Exclusive Home Davos Window Curtain Panel - Linen - Size:54&quot;X84&quot;"/>
        <s v="Room Essentials 4pc Solid Jersey Sheet Set - White - Sz: Full"/>
        <s v="Women's Pajama Set - Gilligan &amp; O'Malley  Palm Beach Pink XXL"/>
        <s v="Women's Nite Nite By Munki Munki Polar Bear Fleece Tunic and Jersey Leggings Pajama Set - White S"/>
        <s v="PJ Masks Character Pillow &amp;amp; Throw"/>
        <s v="Ugly Denim Pet Apparel Vest - Medium - Wondershop"/>
        <s v="Junk Food Monopoly Money Bed Blanket (50&quot;x70&quot;) - Green"/>
        <s v="Hooded Baby Blanket Panda - Cloud Island  - White"/>
        <s v="Blue Cable Knit Throw Blanket (50&quot;x60&quot;) - Threshold"/>
        <s v="Boys' Softshell Fleece Jacket - C9 Champion  Dark Blue/Black XS"/>
        <s v="Table Lamp Sour Cream - Pillowfort"/>
        <s v="Unicorn Head Wall D cor - Pillowfort off, 1"/>
        <s v="Clear Disposable Flatware Sets - 240ct - up &amp; up"/>
        <s v="Gain Fireworks Moonlight Breeze In-Wash Scent Booster - 19.5oz"/>
        <s v="J.R. Watkins Grapefruit Scented Foaming Hand Soap 9 oz"/>
        <s v="Clorox Professional - CLO 78542"/>
        <s v="Sharper Image Lamp Salt Crystal Night Light"/>
        <s v="Kleenex  Facial Tissue - 210ct 4pk"/>
        <s v="Monitor Stand Light Wood - Threshold"/>
        <s v="Sports Balls Franklin Sports orange"/>
        <s v="Brita Longlast Pitcher Replacement Filter BPA-Free 120gal 2ct"/>
        <s v="PUR Faucet Mount Replacement Water Filter - Basic 2 Pack"/>
        <s v="Schwinn 12&quot; Bike Tire Tube"/>
        <s v="COOP Xtreme Snow Man Kit"/>
        <s v="Zagg Case Zagg Hdshield Fitbit"/>
        <s v="C9 Champion  Duo-Mode LED Clip - Black"/>
        <s v="Fitbit Charge HR Wireless Activity Tracker - Black - Size: S (FB405BKS)"/>
        <s v="Franklin All Weather Youth Size 3 Soccer Ball"/>
        <s v="Coleman Bannack 50 Degree Sleeping Bag - Red/Gray - Size:75&quot; x 33&quot;"/>
        <s v="Measuring Cup Set 4pc - Black - Hearth &amp; Hand  with Magnolia"/>
        <s v="BIC Multi-Purpose Lighter Combo - 2ct"/>
        <s v="Zak Designs  30oz Stainless Steel Tumbler - Silver"/>
        <s v="Zak Designs  30oz Stainless Steel Tumbler - Blue"/>
        <s v="Polar Bottle Pink Insulated Fade - 12oz"/>
        <s v="Cheeky Go Cheeky Go Speckle"/>
        <s v="Franklin Oversize Plastic Baseball 6pk"/>
        <s v="Ignite by SPRI Spring Collars Dumbbell Handles"/>
        <s v="Fisher-Price Disney Mickey and the Roadster Racers Mechanic Goofy Figure"/>
        <s v="Franklin Competition Shin Guards - Mini"/>
        <s v="Schwinn Infant Girl s Mix Pack Helmet - Octopus"/>
        <s v="BEN 10 - Basic Omnitrix Role Play Watch"/>
        <s v="Melissa &amp; Doug"/>
        <s v="Marvel Spider-Man Homecoming Vulture 6&quot; Action Figure"/>
        <s v="Huggies  Snug &amp; Dry Diapers, Size 4, 29ct"/>
        <s v="Munchkin Bath Waterpede"/>
        <s v="Melissa &amp; Doug Abby &amp; Emma Magnetic Dress-Up"/>
        <s v="Hot Wheels Basic Car Assortment"/>
        <s v="Lumberjack Hand Puppet Red - Pillowfort"/>
        <s v="Li'l Woodzeez Furniture - Classroom &amp; Playground Set"/>
        <s v="Li'l Woodzeez Family - Fox"/>
        <s v="Nuk Breeze Orthodontic Pacifier SZ 2"/>
        <s v="Disney Frozen Bean Plush Elsa"/>
        <s v="NERF Sports Bash Ball (Silver)"/>
        <s v="Itzy Ritzy Baby Teether Black/Gray"/>
        <s v="Fitted Crib Sheet Solid - Cloud Island  - Lime Green"/>
        <s v="Disney Double Bottle Holder Minnie - Red"/>
        <s v="Corelle Livingware Winter Frost Vitrelle Cereal Bowls 18oz White - Set of 6"/>
        <s v="Natural Snowflakes Throw Pillow - Threshold"/>
        <s v="Threshold 12&quot; Classic Wall Shelf - White"/>
        <s v="YouCopia StoreMore Adjustable Bakeware Rack"/>
        <s v="Thermos Spider-Man 12oz FUNtainer Bottle"/>
        <s v="Storage Box Cream - Small - Hearth &amp; Hand  with Magnolia"/>
        <s v="Cast Iron Trivet - Black - Hearth &amp; Hand  with Magnolia"/>
        <s v="General Electric LED Puck Lights"/>
        <s v="Gordon Ramsay by Royal Doulton Bread Street 11&quot; Serving Bowl"/>
        <s v="Devine Color Weave Peel &amp; Stick Wallpaper - Mirage"/>
        <s v="Jar Candle Mandarin Berry 19oz - Home Scents by Chesapeake Bay Candles"/>
        <s v="Re Food Stor Food Storage Canister"/>
        <s v="Command  Large Brushed Nickel Metal Hooks, 2/pk"/>
        <s v="Glass Terrarium Container - Threshold"/>
        <s v="GE LED 60Watt G25 Globe Light Bulb (2Pk) - Soft White"/>
        <s v="Acacia Tray with Metal Handles - Threshold"/>
        <s v="14.5&quot; Metallic Lava Lamp"/>
        <s v="GE LED 100Watt Bright Stik Light Bulb (2Pk) - Daylight"/>
        <s v="GE LED 100Watt Bright Stik Light Bulb (2Pk) - Soft White"/>
        <s v="Drinkware Dc Comics Mug"/>
        <s v="Cat Triangle Hut Pet Toy Set - Boots &amp; Barkley"/>
        <s v="Marble Cake Stand White - Threshold"/>
        <s v="Upup Food St 8 Piece Snap Lock Rect"/>
        <s v="As Seen on TV  12&quot; Copper Pan Red"/>
        <s v="Desk Lamp - Black - Room Essentials"/>
        <s v="Threshold U08241627 12 Light Bulb S Letter Metal Marquee"/>
        <s v="Vg Tumbler Pokemon/classic Mario"/>
        <s v="Lynk 30 Pair Shoe Rack - White 1459014DS"/>
        <s v="Ziploc  5-piece Organizer Set"/>
        <s v="Clorox Corner Toilet Brush &amp; Holder"/>
        <s v="Fllqn Quilt Fllqn Skylin"/>
        <s v="Drano Max Gel, Clog Remover, 80-Ounce"/>
        <s v="Scrubbing Bubbles Fresh Brush Starter Kit and Caddy 4ct"/>
        <s v="Sharper Image Memory Foam Slippers Moccasin - Black"/>
        <s v="Minecraft Red Sheep Throw Pillow"/>
        <s v="Bigelow Perfect Flavor Earl Grey Tea - 40-Count - 2.37-Ounce"/>
        <s v="Kryptonics 22.5&quot; Torpedo Skateboard - Black"/>
        <s v="Foaming Soap Pump - Nickel - Room Essentials"/>
        <s v="Cold Cup SUM FY17 Quetzal Navy 16oz 2-EA - Master Pack Qty 2"/>
        <s v="Rave Sports Inflatable Ice Rink Kit - Blue"/>
        <s v="NERF  Sports Tailgate Target"/>
        <s v="C9 Champion  Exercise Ball - Gray (75cm)"/>
        <s v="Klean Kanteen Portable Water Bottle - Treeline"/>
        <s v="Schwinn 26&quot; Bike Tire Tube"/>
        <s v="Ideal Sno Stompers"/>
        <s v="GoFit Latex Flat Bands pack 3"/>
        <s v="Sports Balls Franklin Sports"/>
        <s v="Wrist Weights Empower"/>
        <s v="Igloo MaxCold Hard Liner Cooler 12 Can - Black"/>
        <s v="Kids' 21.5oz Tritan Water Bottle &quot;Always Dreaming&quot; - Cat &amp; Jack"/>
        <s v="Golf Hat Titleist Men's"/>
        <s v="Big Mouth Waving Wacky Tube Man"/>
        <s v="Vornado Flippi V6 Personal Air Circulator- Black"/>
        <s v="Traditional Gallery Frame Black 11&quot;x17&quot; - Room Essentials"/>
        <s v="Ruby Ring Polka Dots Table Runner - Threshold"/>
        <s v="Curtainworks Messina Lined Curtain Panel - Gray - Size:52&quot;x108&quot;"/>
        <s v="Decorative Bell Filler - Gold - Threshold"/>
        <s v="Curled Wood Tree - Medium - Smith &amp; Hawken"/>
        <s v="Taylor Candy/Deep Fry Thermometer with Temperature Guide"/>
        <s v="Luminarc  12pc Everyday Red/White Wine Glasses"/>
        <s v="Loew-Cornell Ball Wide Mouth Canning Jar, 16 oz, 4 Per Package"/>
        <s v="Dash Mini Maker Waffle"/>
        <s v="Dessert Stand - Threshold"/>
        <s v="Glade Piso Refill Vpf 3ct"/>
        <s v="Dip Bowls  - Threshold"/>
        <s v="LED Motion Projectables Northern Lights Night Light - Blue"/>
        <s v="Red Tablecloth (60&quot;x120&quot;) - Design Imports"/>
        <s v="Traditional Nutcracker Silver Finish 14&quot; - Threshold"/>
        <s v="Coated 9&quot; Paper Plates - up &amp; up 300ct"/>
        <s v="Downy  Unstopables  In-Wash Scent Booster - Lush (13.2 oz)"/>
        <s v="Solid Sheet Set - Pillowfort 1"/>
        <s v="Never Stop Exploring Throw Pillow (18&quot;x18&quot;) Aqua - Pillowfort"/>
        <s v="Varsity Monogram Pillow Cover - 16&quot;x16&quot; - Letter T - Pillowfort"/>
        <s v="Sherpa Reversible Blanket (Full/Queen) Black - Pillowfort"/>
        <s v="Dec Plw Universal Novelty Mult"/>
        <s v="Funko POP! Thor: Ragnarok - Hulk Mini Figure"/>
        <s v="Marvel Spider-Man Homecoming Web Wing Set"/>
        <s v="Fisher-Price Imaginext DC Super Friends 2-In-1 Batwing"/>
        <s v="Barbie Careers Baby Doctor Doll &amp; Playset"/>
        <s v="Fisher-Price Little People Magic of Disney Mickey &amp; Minnie's House Playset"/>
        <s v="Lego City Great Vehicles Buggy Building Kit (60145)"/>
        <s v="Barbie Girl's Walk &amp; Potty Pup with Doll"/>
        <s v="Patch PlayMonster Activity Stinky Pig Game"/>
        <s v="Oxo 1040612 Nylon Square Spatula - Black"/>
        <s v="Women's Slouchy Muscle Tank Black XL - Who What Wear"/>
        <s v="Magic Bumper Assorted Self-Adhesive Rubber Tabs 48-ct."/>
        <s v="Classic Accessories Veranda Large Patio Rocking Chair Cover - Light Pebble"/>
        <s v="up &amp; up? Double Zipper Sandwich Bags 300 count"/>
        <s v="up &amp; up Double Zipper Gallon Storage Bags - 25 ct"/>
        <s v="Pet Toy Bb Dog Toy Owl/hdgehog"/>
        <s v="Knit Throw Blanket - Teal"/>
        <s v="Elaine Chevron Printed Grommet Top Curtain Panel Pair Aqua (42&quot;x63&quot;)"/>
        <s v="Pet Ctme Acc Boots &amp; Barkley M Brow"/>
        <s v="Puma  ProCat 18&quot; Backpack - Blue"/>
        <s v="Disney Frozen Comfy Throw Blanket - Multi - Size:48&quot;x48&quot;"/>
        <s v="2-Outlet Outdoor HD Digital Weekly Timer"/>
        <s v="Project 62 Modern Ceramic Facet Table Lamp - Blush"/>
        <s v="Hello Kitty 16&quot; Lunchtime Kids' Backpack - Pink"/>
        <s v="iHealth Wireless Ease Blood Pressure Monitor (BP3L)"/>
        <s v="Indoor Extension Cords 6&quot; 3-pk."/>
        <s v="Stemless Wine Glass 17oz - Set of 4 - Threshold"/>
        <s v="Divot Repair Mlb Golf Yanks"/>
        <s v="Sports Memorabilia The Highland Mint Blue"/>
        <s v="Decal Emblem Mlb"/>
        <s v="Floor Mat 1'8&quot;X2'10&quot;/20&quot;X34&quot; Silver - Room Essentials"/>
        <s v="SmartyKat  Purrfect Play Cat Activity Mat"/>
        <s v="Manual Can Opener OXO"/>
        <s v="As Seen on TV  Bonanza Building Kit Accessories"/>
        <s v="Ruby Red Rectangular Solid Tablecloth 60&quot;x120&quot; - Threshold"/>
        <s v="Heathered Tie-Up Window Shade Charcoal (42&quot;x63&quot;) - Room Essentials"/>
        <s v="Silver One - Copper - Pineapple Shaped Cocktail Glass - 17oz"/>
        <s v="Skyline 28&quot; Duffel - Blue"/>
        <s v="2out Out Rem 2 Out Outdr Remote Gr"/>
        <s v="WeatherTech AVM Universal Vehicles Floor Mat - Black - Pack of 4"/>
        <s v="Catalyst Mob Catalyst 0.39in Multi"/>
        <s v="Cars 3 Junio Cars 3 Junior Noveliza"/>
        <s v="Women's Plus Size Bell Sleeve Poplin Shirt - A New Day  White 2X"/>
        <s v="12ct 100mm Jewel Christmas Ornament Set - Wondershop"/>
        <s v="Out Photo Tm 2out Outdr Photo Tmr"/>
        <s v="Noble Ridley's Pinball"/>
        <s v="Westinghouse - 3.1A USB Power Strip"/>
        <s v="Westinghouse - Tri-Mode Remote Timer (with Bluetooth)"/>
        <s v="As Seen on TV  Futzuki Foot Massage Mat"/>
        <s v="Pinball YES STUDIO"/>
        <s v="Baby 4pk Long Sleeve Bodysuit Black/White NB - Cloud Island"/>
        <s v="Rubbermaid Carpet/Rubber Floor Mats Tan 2pk"/>
        <s v="Threshold Stainless Steel Jumbo Towel Holder"/>
        <s v="Portable Beverage Mug Contigo 10oz. Red"/>
        <s v="Cat Nutcracker 12.75&quot; - Threshold"/>
        <s v="Xhil Blouses Xs(4-5 Lt Blu Solid Ls"/>
        <s v="OXO Waiter's Corkscrew -  Silver/ Black"/>
        <s v="Flat Grater Threshold Stainless St"/>
        <s v="Intex Glossy Panel Ball Pool Beachball - Size: 20&quot;"/>
        <s v="Houdini 2 Piece Bottle Stopper and Pourer"/>
        <s v="Marquee Light - Brass - A - Threshold"/>
        <s v="Snow Queen Nutcracker 13.75&quot; - Threshold"/>
        <s v="Accent Lamp Geometric Figural Wood - Threshold"/>
        <s v="Oh Joy! Velvet Peacock Throw Blanket"/>
        <s v="OXO Ice Cream Scoop"/>
        <s v="Farrah Curtain Panel Green (54&quot;x84&quot;) - Threshold"/>
        <s v="Navy Woven Accent Rug (2'x3') - Threshold"/>
        <s v="FoodSaver  Fresh 5 Cup Container - FAC5GB"/>
        <s v="Sistema  To Go Food Container - 11.8oz"/>
        <s v="10&quot; Round Wall Clock Black/Silver - Threshold"/>
        <s v="Baking Mixes Tgtdst 4 Oz"/>
        <s v="Fuzzy Blanket Twin Heathered Gray - Threshold"/>
        <s v="Microfiber Sheet Set Sapphire (Twin) - Room Essentials"/>
        <s v="Luxe by Mr. Bubble  Original Bubbletini Bath Bombs - 7oz"/>
        <s v="Tan Linen Gauze Throw Blanket - Threshold"/>
        <s v="White High Rise Stitch Quilt (Twin/Twin XL) - Room Essentials"/>
        <s v="12ct Shower Curtain Hooks - Threshold"/>
        <s v="2-Pack Body Pillow Covers - Turquoise - Room Essentials"/>
        <s v="Performance Sheet Set (Queen) Linen Brown 400 Thread Count - Threshold"/>
        <s v="Turquoise Rugby Stripe Duvet Cover Set (Twin) - Room Essentials"/>
        <s v="Soap/Lotion Dispenser Black - Room Essentials"/>
        <s v="Threshold Fuzzy Throw Blanket - Teal - Size: One"/>
        <m/>
      </sharedItems>
    </cacheField>
    <cacheField name="UPC" numFmtId="1">
      <sharedItems containsBlank="1" containsMixedTypes="1" containsNumber="1" containsInteger="1" minValue="0" maxValue="90762111205653"/>
    </cacheField>
    <cacheField name="Manufacturer" numFmtId="0">
      <sharedItems containsBlank="1"/>
    </cacheField>
    <cacheField name="Part Number" numFmtId="0">
      <sharedItems containsBlank="1" containsMixedTypes="1" containsNumber="1" containsInteger="1" minValue="320" maxValue="10036000452584"/>
    </cacheField>
    <cacheField name="Model Number" numFmtId="0">
      <sharedItems containsBlank="1" containsMixedTypes="1" containsNumber="1" containsInteger="1" minValue="320" maxValue="10060258362449"/>
    </cacheField>
    <cacheField name="MSRP" numFmtId="0">
      <sharedItems containsString="0" containsBlank="1" containsNumber="1" minValue="0.01" maxValue="299.95999999999998"/>
    </cacheField>
    <cacheField name="Pallet Condition" numFmtId="0">
      <sharedItems containsBlank="1" count="5">
        <s v="Needs Testing"/>
        <s v="Scratch &amp; Dent"/>
        <s v="Salvage"/>
        <s v="Brand New"/>
        <m/>
      </sharedItems>
    </cacheField>
    <cacheField name="PhotoURL1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039">
  <r>
    <x v="0"/>
    <x v="0"/>
    <n v="736105734945"/>
    <s v="Evco"/>
    <n v="73494"/>
    <n v="73494"/>
    <n v="20"/>
    <x v="0"/>
    <s v="https://d3sjy56phtjev9.cloudfront.net/4013884/original/e4053fed13a5.jpg.jpg?1510854815"/>
  </r>
  <r>
    <x v="0"/>
    <x v="1"/>
    <n v="700603210065"/>
    <s v="Outward Hound"/>
    <n v="21006"/>
    <n v="21006"/>
    <n v="44.99"/>
    <x v="0"/>
    <s v="https://d3sjy56phtjev9.cloudfront.net/1840044/original/73941067hacrhL.jpg.jpg?1450282164"/>
  </r>
  <r>
    <x v="0"/>
    <x v="1"/>
    <n v="700603210065"/>
    <s v="Outward Hound"/>
    <n v="21006"/>
    <n v="21006"/>
    <n v="44.99"/>
    <x v="0"/>
    <s v="https://d3sjy56phtjev9.cloudfront.net/1840044/original/73941067hacrhL.jpg.jpg?1450282164"/>
  </r>
  <r>
    <x v="0"/>
    <x v="2"/>
    <n v="898078001049"/>
    <s v="Magic Bullet"/>
    <n v="898078001049"/>
    <s v="MBR-1701P"/>
    <n v="59.99"/>
    <x v="0"/>
    <s v="https://d3sjy56phtjev9.cloudfront.net/3865824/original/093c3453007b.jpg.jpg?1506601507"/>
  </r>
  <r>
    <x v="0"/>
    <x v="1"/>
    <n v="700603210065"/>
    <s v="Outward Hound"/>
    <n v="21006"/>
    <n v="21006"/>
    <n v="44.99"/>
    <x v="0"/>
    <s v="https://d3sjy56phtjev9.cloudfront.net/1840044/original/73941067hacrhL.jpg.jpg?1450282164"/>
  </r>
  <r>
    <x v="0"/>
    <x v="3"/>
    <n v="752760298196"/>
    <s v="Galvanized"/>
    <n v="784745"/>
    <s v="3TIER-A"/>
    <n v="55"/>
    <x v="0"/>
    <s v="https://d3sjy56phtjev9.cloudfront.net/4014853/original/ed693a7ce9a9.jpg.jpg?1510867097"/>
  </r>
  <r>
    <x v="0"/>
    <x v="4"/>
    <n v="1590000116300"/>
    <s v="Gino Pheroni"/>
    <s v="Men's Boots"/>
    <s v="Men's Boots"/>
    <n v="34.99"/>
    <x v="0"/>
    <s v="https://d3sjy56phtjev9.cloudfront.net/3826308/original/aa9e8c0c47e7.jpg.jpg?1505132602"/>
  </r>
  <r>
    <x v="1"/>
    <x v="5"/>
    <n v="62243301955"/>
    <s v="Nutcracker Village"/>
    <s v="Animated Musical Rocking Cowboy"/>
    <s v="Animated Musical Rocking Cowboy"/>
    <n v="25.99"/>
    <x v="0"/>
    <s v="https://d3sjy56phtjev9.cloudfront.net/3119717/original/351251MYCYDUuiL.jpg.jpg?1481120918"/>
  </r>
  <r>
    <x v="1"/>
    <x v="6"/>
    <n v="490930179882"/>
    <s v="Cat &amp; Jack"/>
    <s v="Toddler Girls' Boots"/>
    <s v="Toddler Girls' Boots"/>
    <n v="24.99"/>
    <x v="0"/>
    <s v="https://d3sjy56phtjev9.cloudfront.net/4010645/original/cadf5600f915.jpg.jpg?1510790041"/>
  </r>
  <r>
    <x v="1"/>
    <x v="7"/>
    <n v="490310500206"/>
    <s v="Other brands"/>
    <n v="52541119"/>
    <n v="52541119"/>
    <n v="21.99"/>
    <x v="0"/>
    <s v="https://d3sjy56phtjev9.cloudfront.net/4095586/original/4a594c203d02.jpg.jpg?1513115093"/>
  </r>
  <r>
    <x v="1"/>
    <x v="8"/>
    <n v="492401162645"/>
    <s v="Hyde and Eek! Boutique"/>
    <n v="52216952"/>
    <n v="52216952"/>
    <n v="4.5"/>
    <x v="0"/>
    <s v="https://d3sjy56phtjev9.cloudfront.net/3991434/original/1a1c17caad6c.jpg.jpg?1510271764"/>
  </r>
  <r>
    <x v="1"/>
    <x v="9"/>
    <n v="24500103511"/>
    <s v="Li Bien"/>
    <s v="Ornaments"/>
    <s v="Ornaments"/>
    <n v="29.98"/>
    <x v="0"/>
    <s v="https://d3sjy56phtjev9.cloudfront.net/3808952/original/2bdf89e1ffa3.jpg.jpg?1504114188"/>
  </r>
  <r>
    <x v="1"/>
    <x v="10"/>
    <n v="9781503709409"/>
    <s v="Phoenix"/>
    <n v="365529"/>
    <n v="365529"/>
    <n v="14"/>
    <x v="0"/>
    <s v="https://d3sjy56phtjev9.cloudfront.net/3985989/original/1de9934f90af.jpg.jpg?1510165231"/>
  </r>
  <r>
    <x v="1"/>
    <x v="11"/>
    <n v="9780062086525"/>
    <s v="Readerlink"/>
    <n v="13985541"/>
    <n v="13985541"/>
    <n v="7.99"/>
    <x v="0"/>
    <s v="https://d3sjy56phtjev9.cloudfront.net/4015574/original/940498f4ae4e.jpg.jpg?1510890861"/>
  </r>
  <r>
    <x v="1"/>
    <x v="12"/>
    <n v="9781402224607"/>
    <s v="Levy"/>
    <s v="-"/>
    <s v="-"/>
    <n v="6"/>
    <x v="0"/>
    <s v="https://d3sjy56phtjev9.cloudfront.net/4015578/original/05fb81efbecc.jpg.jpg?1510890913"/>
  </r>
  <r>
    <x v="1"/>
    <x v="13"/>
    <n v="643334561429"/>
    <s v="Type S"/>
    <s v="-"/>
    <s v="-"/>
    <n v="10"/>
    <x v="0"/>
    <s v="https://d3sjy56phtjev9.cloudfront.net/3927468/original/10e9229b8434.jpg.jpg?1508488152"/>
  </r>
  <r>
    <x v="1"/>
    <x v="14"/>
    <n v="9781524769314"/>
    <s v="Random House"/>
    <s v="-"/>
    <s v="-"/>
    <n v="5"/>
    <x v="0"/>
    <m/>
  </r>
  <r>
    <x v="1"/>
    <x v="15"/>
    <n v="490610756020"/>
    <s v="A New Day"/>
    <n v="52179741"/>
    <n v="52179741"/>
    <n v="12.99"/>
    <x v="0"/>
    <s v="https://d3sjy56phtjev9.cloudfront.net/4090830/original/6924dbe8c888.jpg.jpg?1513044039"/>
  </r>
  <r>
    <x v="1"/>
    <x v="16"/>
    <n v="4897060052881"/>
    <s v="French Toast"/>
    <n v="52285007"/>
    <n v="52285007"/>
    <n v="5.99"/>
    <x v="0"/>
    <s v="https://d3sjy56phtjev9.cloudfront.net/3850750/original/259050caf910.jpg.jpg?1506095221"/>
  </r>
  <r>
    <x v="2"/>
    <x v="17"/>
    <n v="95787012803"/>
    <s v="Room Essentials"/>
    <n v="13429686"/>
    <n v="13429686"/>
    <n v="6.49"/>
    <x v="0"/>
    <s v="https://d3sjy56phtjev9.cloudfront.net/3844102/original/891467983964.jpg.jpg?1505919659"/>
  </r>
  <r>
    <x v="2"/>
    <x v="18"/>
    <n v="82686320276"/>
    <s v="Teenage Mutant Ninja Turtles"/>
    <n v="52209325"/>
    <n v="32027"/>
    <n v="13.49"/>
    <x v="0"/>
    <s v="https://d3sjy56phtjev9.cloudfront.net/1878218/original/425441wc30aqqzL.jpg.jpg?1450806685"/>
  </r>
  <r>
    <x v="2"/>
    <x v="19"/>
    <n v="87918948228"/>
    <s v="Pokemon"/>
    <n v="52668970"/>
    <n v="52668970"/>
    <n v="17.98"/>
    <x v="0"/>
    <s v="https://d3sjy56phtjev9.cloudfront.net/3882088/original/975abce103a9.jpg.jpg?1507121190"/>
  </r>
  <r>
    <x v="2"/>
    <x v="20"/>
    <n v="12587785669"/>
    <s v="Glad"/>
    <n v="14738965"/>
    <n v="14738965"/>
    <n v="16.98"/>
    <x v="0"/>
    <s v="https://d3sjy56phtjev9.cloudfront.net/3940674/original/c6c3f413413d.jpg.jpg?1509043514"/>
  </r>
  <r>
    <x v="2"/>
    <x v="21"/>
    <n v="82686348089"/>
    <s v="Marvel"/>
    <n v="52213202"/>
    <n v="52213202"/>
    <n v="5"/>
    <x v="0"/>
    <s v="https://d3sjy56phtjev9.cloudfront.net/3893670/original/82fd1d327773.jpg.jpg?1507565420"/>
  </r>
  <r>
    <x v="2"/>
    <x v="22"/>
    <n v="82686335010"/>
    <s v="Marvel"/>
    <n v="52212534"/>
    <n v="52212534"/>
    <n v="5"/>
    <x v="0"/>
    <s v="https://d3sjy56phtjev9.cloudfront.net/3994557/original/491930639b09.jpg.jpg?1510326571"/>
  </r>
  <r>
    <x v="2"/>
    <x v="22"/>
    <n v="82686335010"/>
    <s v="Marvel"/>
    <n v="52212534"/>
    <n v="52212534"/>
    <n v="5"/>
    <x v="0"/>
    <s v="https://d3sjy56phtjev9.cloudfront.net/3994557/original/491930639b09.jpg.jpg?1510326571"/>
  </r>
  <r>
    <x v="2"/>
    <x v="23"/>
    <n v="82686348065"/>
    <s v="Star Wars"/>
    <n v="52213118"/>
    <n v="52213118"/>
    <n v="5"/>
    <x v="0"/>
    <s v="https://d3sjy56phtjev9.cloudfront.net/3947644/original/340ca89c0801.jpg.jpg?1509137030"/>
  </r>
  <r>
    <x v="2"/>
    <x v="24"/>
    <n v="82686335003"/>
    <s v="Marvel"/>
    <n v="52212051"/>
    <n v="52212051"/>
    <n v="5"/>
    <x v="0"/>
    <s v="https://d3sjy56phtjev9.cloudfront.net/3933903/original/584595c008cb.jpg.jpg?1508814058"/>
  </r>
  <r>
    <x v="2"/>
    <x v="25"/>
    <n v="82686348027"/>
    <s v="Star Wars"/>
    <n v="52212014"/>
    <n v="52212014"/>
    <n v="17.59"/>
    <x v="0"/>
    <s v="https://d3sjy56phtjev9.cloudfront.net/3957810/original/ae1a41b505ba.jpg.jpg?1509499681"/>
  </r>
  <r>
    <x v="2"/>
    <x v="25"/>
    <n v="82686348027"/>
    <s v="Star Wars"/>
    <n v="52212014"/>
    <n v="52212014"/>
    <n v="17.59"/>
    <x v="0"/>
    <s v="https://d3sjy56phtjev9.cloudfront.net/3957810/original/ae1a41b505ba.jpg.jpg?1509499681"/>
  </r>
  <r>
    <x v="2"/>
    <x v="25"/>
    <n v="82686348027"/>
    <s v="Star Wars"/>
    <n v="52212014"/>
    <n v="52212014"/>
    <n v="17.59"/>
    <x v="0"/>
    <s v="https://d3sjy56phtjev9.cloudfront.net/3957810/original/ae1a41b505ba.jpg.jpg?1509499681"/>
  </r>
  <r>
    <x v="2"/>
    <x v="26"/>
    <n v="84431985181"/>
    <m/>
    <s v="-"/>
    <s v="-"/>
    <n v="9"/>
    <x v="0"/>
    <m/>
  </r>
  <r>
    <x v="2"/>
    <x v="27"/>
    <n v="492404325740"/>
    <s v="Hyde and Eek! Boutique"/>
    <n v="52310651"/>
    <n v="52310651"/>
    <n v="9"/>
    <x v="0"/>
    <s v="https://d3sjy56phtjev9.cloudfront.net/3994983/original/8666102e4aeb.jpg.jpg?1510328107"/>
  </r>
  <r>
    <x v="2"/>
    <x v="28"/>
    <n v="492404334001"/>
    <s v="Hyde and Eek! Boutique"/>
    <n v="52316939"/>
    <n v="52316939"/>
    <n v="9"/>
    <x v="0"/>
    <s v="https://d3sjy56phtjev9.cloudfront.net/3994989/original/1028c75aafbf.jpg.jpg?1510328125"/>
  </r>
  <r>
    <x v="2"/>
    <x v="29"/>
    <n v="492404328673"/>
    <s v="Hyde &amp; Eek Boutique"/>
    <s v="-"/>
    <s v="-"/>
    <n v="6"/>
    <x v="0"/>
    <s v="https://d3sjy56phtjev9.cloudfront.net/4003193/original/bbcbb6fc78c4.jpg.jpg?1510650079"/>
  </r>
  <r>
    <x v="2"/>
    <x v="30"/>
    <n v="492404326976"/>
    <s v="Hyde and Eek! Boutique"/>
    <n v="52313699"/>
    <n v="52313699"/>
    <n v="8"/>
    <x v="0"/>
    <s v="https://d3sjy56phtjev9.cloudfront.net/3960120/original/983487e97c5b.jpg.jpg?1509550695"/>
  </r>
  <r>
    <x v="2"/>
    <x v="31"/>
    <n v="851123007274"/>
    <s v="Brit + Co"/>
    <n v="52116988"/>
    <n v="52116989"/>
    <n v="4.59"/>
    <x v="0"/>
    <s v="https://d3sjy56phtjev9.cloudfront.net/3956255/original/eeda1f1ab05e.jpg.jpg?1509469832"/>
  </r>
  <r>
    <x v="2"/>
    <x v="32"/>
    <n v="73558740971"/>
    <s v="Warner Brothers"/>
    <n v="52165012"/>
    <n v="52165012"/>
    <n v="14.99"/>
    <x v="0"/>
    <s v="https://d3sjy56phtjev9.cloudfront.net/3926164/original/b843ce4c8591.jpg.jpg?1508465364"/>
  </r>
  <r>
    <x v="2"/>
    <x v="33"/>
    <n v="73558669951"/>
    <s v="Batman"/>
    <n v="13999855"/>
    <n v="13999855"/>
    <n v="20.010000000000002"/>
    <x v="0"/>
    <s v="https://d3sjy56phtjev9.cloudfront.net/3918804/original/63d84c23b91e.jpg.jpg?1508267956"/>
  </r>
  <r>
    <x v="2"/>
    <x v="34"/>
    <n v="490970231946"/>
    <s v="Pillowfort"/>
    <n v="50284221"/>
    <n v="50284221"/>
    <n v="19.98"/>
    <x v="0"/>
    <s v="https://d3sjy56phtjev9.cloudfront.net/3627508/original/4bc49e736d56.jpg.jpg?1496849175"/>
  </r>
  <r>
    <x v="3"/>
    <x v="35"/>
    <n v="634680149393"/>
    <s v="Gartner Studios"/>
    <n v="14939"/>
    <n v="14939"/>
    <n v="8"/>
    <x v="0"/>
    <s v="https://d3sjy56phtjev9.cloudfront.net/3978933/original/b14c0fb51ea8.jpg.jpg?1510048897"/>
  </r>
  <r>
    <x v="3"/>
    <x v="36"/>
    <n v="812296022754"/>
    <s v="U Brands"/>
    <s v="Bulletin Board"/>
    <s v="Bulletin Board"/>
    <n v="6.99"/>
    <x v="0"/>
    <s v="https://d3sjy56phtjev9.cloudfront.net/3324454/original/793550411824.?1486070225"/>
  </r>
  <r>
    <x v="3"/>
    <x v="37"/>
    <n v="887915353465"/>
    <s v="Pillowfort"/>
    <s v="Laundry Bin"/>
    <s v="Laundry Bin"/>
    <n v="16.989999999999998"/>
    <x v="0"/>
    <s v="https://d3sjy56phtjev9.cloudfront.net/4007719/original/7ea4c3bccb98.jpg.jpg?1510752549"/>
  </r>
  <r>
    <x v="3"/>
    <x v="38"/>
    <n v="887915430791"/>
    <s v="Threshold"/>
    <n v="52092213"/>
    <n v="52092213"/>
    <n v="9.99"/>
    <x v="0"/>
    <s v="https://d3sjy56phtjev9.cloudfront.net/3934650/original/fde737eef27a.jpg.jpg?1508849098"/>
  </r>
  <r>
    <x v="3"/>
    <x v="39"/>
    <n v="39897236575"/>
    <s v="Lego"/>
    <s v="23656L"/>
    <s v="23656L"/>
    <n v="20"/>
    <x v="0"/>
    <s v="https://d3sjy56phtjev9.cloudfront.net/3932993/original/4a8e2f66847b.jpg.jpg?1508788530"/>
  </r>
  <r>
    <x v="3"/>
    <x v="40"/>
    <n v="86786565148"/>
    <s v="Disney"/>
    <s v="Pumpkin Carving Kit"/>
    <s v="Pumpkin Carving Kit"/>
    <n v="6.3"/>
    <x v="0"/>
    <s v="https://d3sjy56phtjev9.cloudfront.net/3156247/original/3761gXlcIHgzL.jpg.jpg?1481734483"/>
  </r>
  <r>
    <x v="3"/>
    <x v="40"/>
    <n v="86786565148"/>
    <s v="Disney"/>
    <s v="Pumpkin Carving Kit"/>
    <s v="Pumpkin Carving Kit"/>
    <n v="6.3"/>
    <x v="0"/>
    <s v="https://d3sjy56phtjev9.cloudfront.net/3156247/original/3761gXlcIHgzL.jpg.jpg?1481734483"/>
  </r>
  <r>
    <x v="3"/>
    <x v="40"/>
    <n v="86786565148"/>
    <s v="Disney"/>
    <s v="Pumpkin Carving Kit"/>
    <s v="Pumpkin Carving Kit"/>
    <n v="6.3"/>
    <x v="0"/>
    <s v="https://d3sjy56phtjev9.cloudfront.net/3156247/original/3761gXlcIHgzL.jpg.jpg?1481734483"/>
  </r>
  <r>
    <x v="3"/>
    <x v="41"/>
    <n v="51141399928"/>
    <s v="Scotch-Brite"/>
    <n v="17055994"/>
    <n v="17055994"/>
    <n v="10.39"/>
    <x v="0"/>
    <s v="https://d3sjy56phtjev9.cloudfront.net/3865054/original/662ab314d411.jpg.jpg?1506548186"/>
  </r>
  <r>
    <x v="3"/>
    <x v="42"/>
    <n v="39897185088"/>
    <s v="Lego"/>
    <n v="52172735"/>
    <n v="18508"/>
    <n v="6.99"/>
    <x v="0"/>
    <s v="https://d3sjy56phtjev9.cloudfront.net/3924150/original/8673f7d0634a.jpg.jpg?1508423568"/>
  </r>
  <r>
    <x v="3"/>
    <x v="43"/>
    <n v="73257012706"/>
    <s v="Up &amp; Up"/>
    <n v="14739004"/>
    <s v="253-02-0259"/>
    <n v="12.99"/>
    <x v="0"/>
    <s v="https://d3sjy56phtjev9.cloudfront.net/3861590/original/02904dcf4457.jpg.jpg?1506459364"/>
  </r>
  <r>
    <x v="3"/>
    <x v="44"/>
    <n v="492401188997"/>
    <s v="Other brands"/>
    <n v="52213825"/>
    <n v="52213825"/>
    <n v="10"/>
    <x v="0"/>
    <s v="https://d3sjy56phtjev9.cloudfront.net/3944796/original/c31c89fb7cc8.jpg.jpg?1509110747"/>
  </r>
  <r>
    <x v="3"/>
    <x v="45"/>
    <n v="492404325672"/>
    <s v="Hyde and Eek! Boutique"/>
    <n v="52310624"/>
    <n v="52310624"/>
    <n v="9"/>
    <x v="0"/>
    <s v="https://d3sjy56phtjev9.cloudfront.net/4012435/original/666052aed7ea.jpg.jpg?1510832140"/>
  </r>
  <r>
    <x v="3"/>
    <x v="45"/>
    <n v="492404325672"/>
    <s v="Hyde and Eek! Boutique"/>
    <n v="52310624"/>
    <n v="52310624"/>
    <n v="9"/>
    <x v="0"/>
    <s v="https://d3sjy56phtjev9.cloudfront.net/4012435/original/666052aed7ea.jpg.jpg?1510832140"/>
  </r>
  <r>
    <x v="3"/>
    <x v="46"/>
    <n v="3253923609103"/>
    <s v="Room Essentials"/>
    <n v="50253764"/>
    <n v="50253764"/>
    <n v="7.99"/>
    <x v="0"/>
    <s v="https://d3sjy56phtjev9.cloudfront.net/3893672/original/2d442a3d7838.jpg.jpg?1507565430"/>
  </r>
  <r>
    <x v="3"/>
    <x v="27"/>
    <n v="492404325740"/>
    <s v="Hyde and Eek! Boutique"/>
    <n v="52310651"/>
    <n v="52310651"/>
    <n v="9"/>
    <x v="0"/>
    <s v="https://d3sjy56phtjev9.cloudfront.net/3994983/original/8666102e4aeb.jpg.jpg?1510328107"/>
  </r>
  <r>
    <x v="4"/>
    <x v="47"/>
    <n v="10942221821"/>
    <s v="Krups"/>
    <s v="Toaster"/>
    <s v="KH251D51"/>
    <n v="49.99"/>
    <x v="0"/>
    <s v="https://d3sjy56phtjev9.cloudfront.net/3982680/original/c040ec135611.jpg.jpg?1510108869"/>
  </r>
  <r>
    <x v="4"/>
    <x v="48"/>
    <n v="492000814907"/>
    <s v="Threshold"/>
    <n v="52456343"/>
    <n v="52456343"/>
    <n v="9.99"/>
    <x v="0"/>
    <s v="https://d3sjy56phtjev9.cloudfront.net/3968270/original/1b2e2af319b8.jpg.jpg?1509687344"/>
  </r>
  <r>
    <x v="4"/>
    <x v="49"/>
    <n v="885785645321"/>
    <s v="Room Essentials"/>
    <n v="14032650"/>
    <n v="14032650"/>
    <n v="10.29"/>
    <x v="0"/>
    <s v="https://d3sjy56phtjev9.cloudfront.net/3959167/original/686bc454abfd.jpg.jpg?1509541499"/>
  </r>
  <r>
    <x v="4"/>
    <x v="50"/>
    <n v="840276152733"/>
    <s v="Contigo"/>
    <n v="51760612"/>
    <n v="51760612"/>
    <n v="10.99"/>
    <x v="0"/>
    <s v="https://d3sjy56phtjev9.cloudfront.net/3923130/original/5741cf8e27f1.jpg.jpg?1508418322"/>
  </r>
  <r>
    <x v="4"/>
    <x v="51"/>
    <n v="428958445535"/>
    <s v="Unknown"/>
    <s v="-"/>
    <s v="-"/>
    <n v="17.989999999999998"/>
    <x v="0"/>
    <m/>
  </r>
  <r>
    <x v="4"/>
    <x v="52"/>
    <n v="71691487142"/>
    <s v="Rubbermaid"/>
    <s v="Container Set"/>
    <s v="Container Set"/>
    <n v="25.19"/>
    <x v="0"/>
    <s v="https://d3sjy56phtjev9.cloudfront.net/3194243/original/1571s_l1600.jpg.jpg?1482273031"/>
  </r>
  <r>
    <x v="4"/>
    <x v="53"/>
    <n v="43168676052"/>
    <s v="GE"/>
    <n v="50308980"/>
    <n v="67605"/>
    <n v="9.99"/>
    <x v="0"/>
    <s v="https://d3sjy56phtjev9.cloudfront.net/3868568/original/f9d596349bbf.jpg.jpg?1506620593"/>
  </r>
  <r>
    <x v="4"/>
    <x v="54"/>
    <n v="14400107207"/>
    <s v="Ball"/>
    <n v="12794403"/>
    <n v="1440010720"/>
    <n v="33.29"/>
    <x v="0"/>
    <s v="https://d3sjy56phtjev9.cloudfront.net/1697191/original/1631411wFu78BSL.jpg.jpg?1448655962"/>
  </r>
  <r>
    <x v="4"/>
    <x v="55"/>
    <n v="87387305218"/>
    <s v="Room Essentials"/>
    <s v="-"/>
    <s v="-"/>
    <n v="20"/>
    <x v="0"/>
    <s v="https://d3sjy56phtjev9.cloudfront.net/3914295/original/ce8052015824.jpg.jpg?1508173983"/>
  </r>
  <r>
    <x v="4"/>
    <x v="56"/>
    <n v="719812075594"/>
    <s v="Oxo"/>
    <n v="15672342"/>
    <n v="2155900"/>
    <n v="9.99"/>
    <x v="0"/>
    <s v="https://d3sjy56phtjev9.cloudfront.net/3909644/original/154dbec32657.jpg.jpg?1507904942"/>
  </r>
  <r>
    <x v="4"/>
    <x v="57"/>
    <n v="840276116179"/>
    <s v="Contigo"/>
    <n v="18834057"/>
    <n v="71280"/>
    <n v="11.99"/>
    <x v="0"/>
    <s v="https://d3sjy56phtjev9.cloudfront.net/3979543/original/69667a249dbd.jpg.jpg?1510063788"/>
  </r>
  <r>
    <x v="4"/>
    <x v="58"/>
    <n v="490680313499"/>
    <s v="Room Essentials"/>
    <s v="Curtain Panel"/>
    <s v="Curtain Panel"/>
    <n v="11.99"/>
    <x v="0"/>
    <s v="https://d3sjy56phtjev9.cloudfront.net/3168227/original/205714784507.?1481837241"/>
  </r>
  <r>
    <x v="4"/>
    <x v="59"/>
    <n v="490641800822"/>
    <s v="Room Essentials"/>
    <n v="14376805"/>
    <n v="14376805"/>
    <n v="14.99"/>
    <x v="0"/>
    <s v="https://d3sjy56phtjev9.cloudfront.net/3843494/original/bf9e714148b1.jpg.jpg?1505910834"/>
  </r>
  <r>
    <x v="4"/>
    <x v="60"/>
    <n v="493240010005"/>
    <s v="Hearth &amp; Hand  with Magnolia"/>
    <n v="52595982"/>
    <n v="52595982"/>
    <n v="19.98"/>
    <x v="0"/>
    <s v="https://d3sjy56phtjev9.cloudfront.net/3963455/original/6eee9e0fab2e.jpg.jpg?1509634468"/>
  </r>
  <r>
    <x v="4"/>
    <x v="61"/>
    <n v="94046250109"/>
    <s v="Imusa"/>
    <s v="-"/>
    <s v="-"/>
    <n v="10"/>
    <x v="0"/>
    <s v="https://d3sjy56phtjev9.cloudfront.net/4041107/original/b2434c0513a4.jpg.jpg?1511851243"/>
  </r>
  <r>
    <x v="4"/>
    <x v="62"/>
    <n v="819272020704"/>
    <s v="Wondershop"/>
    <n v="52597064"/>
    <n v="52597064"/>
    <n v="9.99"/>
    <x v="0"/>
    <s v="https://d3sjy56phtjev9.cloudfront.net/4006699/original/1d06f2d254f3.jpg.jpg?1510721024"/>
  </r>
  <r>
    <x v="4"/>
    <x v="63"/>
    <n v="14400610004"/>
    <s v="Ball"/>
    <n v="61000"/>
    <n v="61000"/>
    <n v="19.989999999999998"/>
    <x v="0"/>
    <s v="https://d3sjy56phtjev9.cloudfront.net/1261177/original/b5d71d94574042eef083fa0ba82df60c20151007-3536-u2wki4.jpg.jpg?1444236504"/>
  </r>
  <r>
    <x v="4"/>
    <x v="64"/>
    <n v="819272020384"/>
    <s v="Wondershop"/>
    <n v="52598206"/>
    <n v="52598206"/>
    <n v="9.99"/>
    <x v="0"/>
    <s v="https://d3sjy56phtjev9.cloudfront.net/4009199/original/ba642ed39bce.jpg.jpg?1510776473"/>
  </r>
  <r>
    <x v="4"/>
    <x v="65"/>
    <n v="490640511804"/>
    <s v="Threshold"/>
    <s v="Marble Canister"/>
    <s v="Marble Canister"/>
    <n v="16.989999999999998"/>
    <x v="0"/>
    <s v="https://d3sjy56phtjev9.cloudfront.net/3183275/original/427317247410.?1482157451"/>
  </r>
  <r>
    <x v="4"/>
    <x v="66"/>
    <n v="490680341959"/>
    <s v="Threshold"/>
    <n v="50276523"/>
    <n v="50276523"/>
    <n v="19.98"/>
    <x v="0"/>
    <s v="https://d3sjy56phtjev9.cloudfront.net/3845032/original/f2c334dedb19.jpg.jpg?1505925732"/>
  </r>
  <r>
    <x v="4"/>
    <x v="67"/>
    <n v="819272020643"/>
    <s v="Wondershop"/>
    <n v="52596930"/>
    <n v="52596930"/>
    <n v="9.99"/>
    <x v="0"/>
    <s v="https://d3sjy56phtjev9.cloudfront.net/4019226/original/f6b614de9515.jpg.jpg?1511147864"/>
  </r>
  <r>
    <x v="5"/>
    <x v="68"/>
    <n v="741895713551"/>
    <s v="Hyde and Eek! Boutique"/>
    <n v="52336193"/>
    <n v="52336193"/>
    <n v="12.74"/>
    <x v="0"/>
    <s v="https://d3sjy56phtjev9.cloudfront.net/3933228/original/dbc950fb96f6.jpg.jpg?1508789805"/>
  </r>
  <r>
    <x v="5"/>
    <x v="69"/>
    <n v="883028070329"/>
    <s v="MINIONS"/>
    <n v="52163196"/>
    <n v="810465"/>
    <n v="30"/>
    <x v="0"/>
    <s v="https://d3sjy56phtjev9.cloudfront.net/2760210/original/430141Ke2FQ6lKL.jpg.jpg?1476807592"/>
  </r>
  <r>
    <x v="5"/>
    <x v="70"/>
    <n v="764878650056"/>
    <s v="Hyde and Eek! Boutique"/>
    <n v="52339237"/>
    <n v="52339237"/>
    <n v="13.99"/>
    <x v="0"/>
    <s v="https://d3sjy56phtjev9.cloudfront.net/3941648/original/4435da4ae749.jpg.jpg?1509049468"/>
  </r>
  <r>
    <x v="5"/>
    <x v="70"/>
    <n v="764878650056"/>
    <s v="Hyde and Eek! Boutique"/>
    <n v="52339237"/>
    <n v="52339237"/>
    <n v="13.99"/>
    <x v="0"/>
    <s v="https://d3sjy56phtjev9.cloudfront.net/3941648/original/4435da4ae749.jpg.jpg?1509049468"/>
  </r>
  <r>
    <x v="5"/>
    <x v="71"/>
    <n v="492401163017"/>
    <s v="Hyde and Eek! Boutique"/>
    <n v="52211151"/>
    <n v="52211151"/>
    <n v="25"/>
    <x v="0"/>
    <s v="https://d3sjy56phtjev9.cloudfront.net/4030475/original/fe6886f76142.jpg.jpg?1511390314"/>
  </r>
  <r>
    <x v="5"/>
    <x v="71"/>
    <n v="492401163017"/>
    <s v="Hyde and Eek! Boutique"/>
    <n v="52211151"/>
    <n v="52211151"/>
    <n v="25"/>
    <x v="0"/>
    <s v="https://d3sjy56phtjev9.cloudfront.net/4030475/original/fe6886f76142.jpg.jpg?1511390314"/>
  </r>
  <r>
    <x v="5"/>
    <x v="72"/>
    <n v="741895188892"/>
    <s v="Philips"/>
    <n v="50836350"/>
    <n v="50836350"/>
    <n v="43.74"/>
    <x v="0"/>
    <s v="https://d3sjy56phtjev9.cloudfront.net/2721234/original/9590shopping.?1476206427"/>
  </r>
  <r>
    <x v="5"/>
    <x v="73"/>
    <n v="490510637429"/>
    <s v="Wondershop"/>
    <n v="52341317"/>
    <n v="52341317"/>
    <n v="21"/>
    <x v="0"/>
    <s v="https://d3sjy56phtjev9.cloudfront.net/4047841/original/345c661cff60.jpg.jpg?1511977887"/>
  </r>
  <r>
    <x v="5"/>
    <x v="74"/>
    <n v="741895173881"/>
    <s v="Philips"/>
    <n v="50839493"/>
    <n v="50839493"/>
    <n v="14.99"/>
    <x v="0"/>
    <s v="https://d3sjy56phtjev9.cloudfront.net/4049559/original/f0a240731993.jpg.jpg?1511995240"/>
  </r>
  <r>
    <x v="5"/>
    <x v="75"/>
    <n v="741895395504"/>
    <s v="Philips"/>
    <n v="50839475"/>
    <n v="50839475"/>
    <n v="14.99"/>
    <x v="0"/>
    <s v="https://d3sjy56phtjev9.cloudfront.net/4044595/original/27cf45933ef7.jpg.jpg?1511907821"/>
  </r>
  <r>
    <x v="5"/>
    <x v="76"/>
    <n v="741895429391"/>
    <s v="Philips"/>
    <n v="52347104"/>
    <n v="52347104"/>
    <n v="54.99"/>
    <x v="0"/>
    <s v="https://d3sjy56phtjev9.cloudfront.net/3907267/original/5117f65d7b3e.jpg.jpg?1507833440"/>
  </r>
  <r>
    <x v="5"/>
    <x v="77"/>
    <n v="741895598370"/>
    <s v="Wondershop"/>
    <s v="Tree Topper"/>
    <s v="Tree Topper"/>
    <n v="25"/>
    <x v="0"/>
    <s v="https://d3sjy56phtjev9.cloudfront.net/4053882/original/35110a9698f5.jpg.jpg?1512076342"/>
  </r>
  <r>
    <x v="5"/>
    <x v="78"/>
    <n v="741895771674"/>
    <s v="Wondershop"/>
    <n v="52492824"/>
    <n v="52492824"/>
    <n v="15"/>
    <x v="0"/>
    <m/>
  </r>
  <r>
    <x v="5"/>
    <x v="79"/>
    <n v="490511224222"/>
    <s v="Wondershop"/>
    <n v="52566233"/>
    <n v="52566233"/>
    <n v="15"/>
    <x v="0"/>
    <s v="https://d3sjy56phtjev9.cloudfront.net/4024486/original/3ac3c9e5105d.jpg.jpg?1511252438"/>
  </r>
  <r>
    <x v="5"/>
    <x v="80"/>
    <n v="91869283185"/>
    <s v="Wondershop"/>
    <n v="52504016"/>
    <n v="52504016"/>
    <n v="15"/>
    <x v="0"/>
    <s v="https://d3sjy56phtjev9.cloudfront.net/4003857/original/4c337cf4ca32.jpg.jpg?1510670141"/>
  </r>
  <r>
    <x v="5"/>
    <x v="81"/>
    <n v="741895547842"/>
    <s v="Philips"/>
    <n v="52342318"/>
    <n v="52342318"/>
    <n v="6.99"/>
    <x v="0"/>
    <s v="https://d3sjy56phtjev9.cloudfront.net/3983638/original/9f20e57782d9.jpg.jpg?1510129719"/>
  </r>
  <r>
    <x v="5"/>
    <x v="82"/>
    <n v="492401404257"/>
    <s v="Spritz"/>
    <n v="52431815"/>
    <n v="52431815"/>
    <n v="10"/>
    <x v="0"/>
    <s v="https://d3sjy56phtjev9.cloudfront.net/3996587/original/0fbc2074dc86.jpg.jpg?1510347763"/>
  </r>
  <r>
    <x v="5"/>
    <x v="83"/>
    <n v="741895724205"/>
    <s v="Wondershop"/>
    <n v="52348821"/>
    <n v="52348821"/>
    <n v="6"/>
    <x v="0"/>
    <s v="https://d3sjy56phtjev9.cloudfront.net/4053391/original/8654ce8fa7e2.jpg.jpg?1512073137"/>
  </r>
  <r>
    <x v="5"/>
    <x v="84"/>
    <n v="741895695826"/>
    <s v="Philips"/>
    <n v="52352723"/>
    <n v="52352723"/>
    <n v="9.99"/>
    <x v="0"/>
    <s v="https://d3sjy56phtjev9.cloudfront.net/3947651/original/12ec6b163db9.jpg.jpg?1509137077"/>
  </r>
  <r>
    <x v="6"/>
    <x v="85"/>
    <n v="883028101740"/>
    <s v="Star Wars"/>
    <n v="50792537"/>
    <n v="50792537"/>
    <n v="20"/>
    <x v="0"/>
    <s v="https://d3sjy56phtjev9.cloudfront.net/4011522/original/ce4e0b5004fa.jpg.jpg?1510807253"/>
  </r>
  <r>
    <x v="6"/>
    <x v="86"/>
    <n v="883028261031"/>
    <s v="Hulk"/>
    <n v="52162542"/>
    <n v="52162542"/>
    <n v="6"/>
    <x v="0"/>
    <s v="https://d3sjy56phtjev9.cloudfront.net/3987073/original/b5436ae210f0.jpg.jpg?1510174706"/>
  </r>
  <r>
    <x v="6"/>
    <x v="87"/>
    <n v="15586956030"/>
    <s v="EK Success"/>
    <s v="55-30081"/>
    <s v="55-30081"/>
    <n v="4.18"/>
    <x v="0"/>
    <s v="https://d3sjy56phtjev9.cloudfront.net/3946112/original/35c97502fafb.jpg.jpg?1509122543"/>
  </r>
  <r>
    <x v="6"/>
    <x v="88"/>
    <n v="39897655239"/>
    <s v="Power Rangers"/>
    <s v="Men's Costume"/>
    <s v="Men's Costume"/>
    <n v="25"/>
    <x v="0"/>
    <s v="https://d3sjy56phtjev9.cloudfront.net/3953802/original/58f5a25046f7.jpg.jpg?1509438363"/>
  </r>
  <r>
    <x v="6"/>
    <x v="89"/>
    <n v="492401161310"/>
    <s v="Hyde and Eek! Boutique"/>
    <n v="52217039"/>
    <n v="52217039"/>
    <n v="6"/>
    <x v="0"/>
    <s v="https://d3sjy56phtjev9.cloudfront.net/3942111/original/982658e96148.jpg.jpg?1509066442"/>
  </r>
  <r>
    <x v="6"/>
    <x v="90"/>
    <n v="492401162751"/>
    <s v="Hyde and Eek! Boutique"/>
    <n v="52211271"/>
    <n v="52211271"/>
    <n v="7.5"/>
    <x v="0"/>
    <s v="https://d3sjy56phtjev9.cloudfront.net/3989449/original/26e95cf47f1f.jpg.jpg?1510229007"/>
  </r>
  <r>
    <x v="6"/>
    <x v="91"/>
    <n v="883028260706"/>
    <s v="Universal"/>
    <n v="52162724"/>
    <n v="52162724"/>
    <n v="7.5"/>
    <x v="0"/>
    <s v="https://d3sjy56phtjev9.cloudfront.net/3984322/original/dd5db9f620fe.jpg.jpg?1510150190"/>
  </r>
  <r>
    <x v="6"/>
    <x v="92"/>
    <n v="39897655222"/>
    <s v="Power Rangers"/>
    <n v="52177612"/>
    <n v="52177612"/>
    <n v="40"/>
    <x v="0"/>
    <s v="https://d3sjy56phtjev9.cloudfront.net/3977708/original/b3436f12b791.jpg.jpg?1510024350"/>
  </r>
  <r>
    <x v="6"/>
    <x v="89"/>
    <n v="492401161310"/>
    <s v="Hyde and Eek! Boutique"/>
    <n v="52217039"/>
    <n v="52217039"/>
    <n v="6"/>
    <x v="0"/>
    <s v="https://d3sjy56phtjev9.cloudfront.net/3942111/original/982658e96148.jpg.jpg?1509066442"/>
  </r>
  <r>
    <x v="6"/>
    <x v="93"/>
    <n v="39897484853"/>
    <s v="Disney"/>
    <n v="52179204"/>
    <n v="52179204"/>
    <n v="20"/>
    <x v="0"/>
    <s v="https://d3sjy56phtjev9.cloudfront.net/3875906/original/e2c119d84f0c.jpg.jpg?1506962579"/>
  </r>
  <r>
    <x v="6"/>
    <x v="94"/>
    <n v="490970200836"/>
    <s v="Pillowfort"/>
    <n v="52124868"/>
    <n v="52124868"/>
    <n v="19.98"/>
    <x v="0"/>
    <s v="https://d3sjy56phtjev9.cloudfront.net/3941562/original/3f828d40a7a7.jpg.jpg?1509048555"/>
  </r>
  <r>
    <x v="6"/>
    <x v="95"/>
    <n v="73577162853"/>
    <s v="Nate Berkus"/>
    <s v="081-08-0403"/>
    <s v="081-08-0403"/>
    <n v="36.74"/>
    <x v="0"/>
    <s v="https://d3sjy56phtjev9.cloudfront.net/2958394/original/831241KU8UJN8bL.jpg.jpg?1479134609"/>
  </r>
  <r>
    <x v="6"/>
    <x v="96"/>
    <n v="26000181730"/>
    <s v="Elmer's"/>
    <n v="52529203"/>
    <n v="2031521"/>
    <n v="8.89"/>
    <x v="0"/>
    <s v="https://d3sjy56phtjev9.cloudfront.net/4012156/original/f1aa8977c9a9.jpg.jpg?1510822303"/>
  </r>
  <r>
    <x v="6"/>
    <x v="97"/>
    <n v="70982650197"/>
    <s v="Up &amp; Up"/>
    <n v="14757322"/>
    <n v="14757322"/>
    <n v="8.99"/>
    <x v="0"/>
    <s v="https://d3sjy56phtjev9.cloudfront.net/3942335/original/a8d6bdbe663e.jpg.jpg?1509069300"/>
  </r>
  <r>
    <x v="6"/>
    <x v="98"/>
    <n v="26000060592"/>
    <s v="Elmer's"/>
    <n v="51605516"/>
    <n v="1735708"/>
    <n v="4.99"/>
    <x v="0"/>
    <s v="https://d3sjy56phtjev9.cloudfront.net/3950089/original/2e673885ede5.jpg.jpg?1509380453"/>
  </r>
  <r>
    <x v="6"/>
    <x v="99"/>
    <n v="492401159164"/>
    <s v="Hyde and Eek! Boutique"/>
    <n v="52216773"/>
    <n v="52216773"/>
    <n v="7.5"/>
    <x v="0"/>
    <s v="https://d3sjy56phtjev9.cloudfront.net/3907958/original/ce960309b68e.jpg.jpg?1507839471"/>
  </r>
  <r>
    <x v="6"/>
    <x v="88"/>
    <n v="39897655239"/>
    <s v="Power Rangers"/>
    <s v="Men's Costume"/>
    <s v="Men's Costume"/>
    <n v="25"/>
    <x v="0"/>
    <s v="https://d3sjy56phtjev9.cloudfront.net/3953802/original/58f5a25046f7.jpg.jpg?1509438363"/>
  </r>
  <r>
    <x v="6"/>
    <x v="100"/>
    <n v="39897182797"/>
    <s v="Lego"/>
    <s v="18277G"/>
    <s v="18277G"/>
    <n v="12"/>
    <x v="0"/>
    <s v="https://d3sjy56phtjev9.cloudfront.net/3904307/original/144f9442a0fc.jpg.jpg?1507754051"/>
  </r>
  <r>
    <x v="6"/>
    <x v="101"/>
    <n v="63435681244"/>
    <s v="Up &amp; Up"/>
    <n v="14388318"/>
    <n v="14388318"/>
    <n v="8.49"/>
    <x v="0"/>
    <s v="https://d3sjy56phtjev9.cloudfront.net/3925959/original/8b7b317731db.jpg.jpg?1508461491"/>
  </r>
  <r>
    <x v="7"/>
    <x v="102"/>
    <n v="12587786918"/>
    <s v="Glad"/>
    <n v="16590737"/>
    <s v="253-02-0049"/>
    <n v="11.99"/>
    <x v="0"/>
    <s v="https://d3sjy56phtjev9.cloudfront.net/3293497/original/323051XtkLq6AbL.jpg.jpg?1485207340"/>
  </r>
  <r>
    <x v="7"/>
    <x v="103"/>
    <n v="428967769912"/>
    <s v="Hearth &amp; Hand"/>
    <s v="Christmas Tree Skirt"/>
    <s v="Christmas Tree Skirt"/>
    <n v="34.99"/>
    <x v="0"/>
    <s v="https://d3sjy56phtjev9.cloudfront.net/4088109/original/f57788728aa4.jpg.jpg?1513002789"/>
  </r>
  <r>
    <x v="7"/>
    <x v="104"/>
    <n v="884920466685"/>
    <s v="Cra-Z-Art My Look"/>
    <s v="Super Spa Salon"/>
    <s v="Super Spa Salon"/>
    <n v="51.76"/>
    <x v="0"/>
    <s v="https://d3sjy56phtjev9.cloudfront.net/3291693/original/9349513NfGDsZmL.jpg.jpg?1485195332"/>
  </r>
  <r>
    <x v="7"/>
    <x v="105"/>
    <n v="37000169444"/>
    <s v="Swiffer"/>
    <n v="47021136"/>
    <n v="6944"/>
    <n v="7.99"/>
    <x v="0"/>
    <s v="https://d3sjy56phtjev9.cloudfront.net/2718284/original/317151Ya3hzi2zL.jpg.jpg?1476169166"/>
  </r>
  <r>
    <x v="7"/>
    <x v="106"/>
    <n v="32281278687"/>
    <s v="Marvel"/>
    <n v="50891567"/>
    <s v="JF27868TICD"/>
    <n v="14.99"/>
    <x v="0"/>
    <s v="https://d3sjy56phtjev9.cloudfront.net/3907383/original/5f2aea53dbb9.jpg.jpg?1507834738"/>
  </r>
  <r>
    <x v="7"/>
    <x v="107"/>
    <n v="883028187430"/>
    <s v="Star Wars"/>
    <s v="Men's Costume"/>
    <s v="Men's Costume"/>
    <n v="40"/>
    <x v="0"/>
    <s v="https://d3sjy56phtjev9.cloudfront.net/4012257/original/5f9b26fca0eb.jpg.jpg?1510824469"/>
  </r>
  <r>
    <x v="7"/>
    <x v="108"/>
    <n v="492401159126"/>
    <s v="Hyde and Eek Boutique"/>
    <s v="Toddler Boys' Costume"/>
    <s v="Toddler Boys' Costume"/>
    <n v="25"/>
    <x v="0"/>
    <s v="https://d3sjy56phtjev9.cloudfront.net/3972045/original/bf53f5dd8efd.jpg.jpg?1509747785"/>
  </r>
  <r>
    <x v="7"/>
    <x v="109"/>
    <n v="851123007342"/>
    <s v="Brit + Co"/>
    <n v="52116921"/>
    <n v="52116921"/>
    <n v="14.99"/>
    <x v="0"/>
    <s v="https://d3sjy56phtjev9.cloudfront.net/3970699/original/5b901a105806.jpg.jpg?1509731586"/>
  </r>
  <r>
    <x v="7"/>
    <x v="109"/>
    <n v="851123007342"/>
    <s v="Brit + Co"/>
    <n v="52116921"/>
    <n v="52116921"/>
    <n v="14.99"/>
    <x v="0"/>
    <s v="https://d3sjy56phtjev9.cloudfront.net/3970699/original/5b901a105806.jpg.jpg?1509731586"/>
  </r>
  <r>
    <x v="7"/>
    <x v="110"/>
    <n v="490970227888"/>
    <s v="Pillowfort"/>
    <n v="51583955"/>
    <n v="51583955"/>
    <n v="29.99"/>
    <x v="0"/>
    <s v="https://d3sjy56phtjev9.cloudfront.net/3859664/original/777e7a840c6d.jpg.jpg?1506437048"/>
  </r>
  <r>
    <x v="7"/>
    <x v="111"/>
    <n v="87918946293"/>
    <s v="Disney"/>
    <n v="52668975"/>
    <n v="52668975"/>
    <n v="17.98"/>
    <x v="0"/>
    <s v="https://d3sjy56phtjev9.cloudfront.net/3899539/original/70eea0cdbbe3.jpg.jpg?1507663462"/>
  </r>
  <r>
    <x v="7"/>
    <x v="112"/>
    <n v="883028260874"/>
    <s v="Paw Patrol"/>
    <n v="52172593"/>
    <n v="52172593"/>
    <n v="7.5"/>
    <x v="0"/>
    <s v="https://d3sjy56phtjev9.cloudfront.net/3981175/original/05ef98afeaf0.jpg.jpg?1510084743"/>
  </r>
  <r>
    <x v="7"/>
    <x v="113"/>
    <n v="39897265346"/>
    <s v="Trolls"/>
    <n v="52183188"/>
    <s v="26534L"/>
    <n v="16.09"/>
    <x v="0"/>
    <s v="https://d3sjy56phtjev9.cloudfront.net/3949835/original/21f60e41823d.jpg.jpg?1509378855"/>
  </r>
  <r>
    <x v="7"/>
    <x v="114"/>
    <n v="883028186105"/>
    <s v="The Avengers"/>
    <n v="52165682"/>
    <n v="52165682"/>
    <n v="25"/>
    <x v="0"/>
    <s v="https://d3sjy56phtjev9.cloudfront.net/4015671/original/1df570c7011e.jpg.jpg?1510893813"/>
  </r>
  <r>
    <x v="7"/>
    <x v="115"/>
    <n v="492401166469"/>
    <s v="Hyde and Eek! Boutique"/>
    <n v="52130672"/>
    <n v="52130672"/>
    <n v="9"/>
    <x v="0"/>
    <s v="https://d3sjy56phtjev9.cloudfront.net/3971667/original/546542d0e8ba.jpg.jpg?1509740040"/>
  </r>
  <r>
    <x v="7"/>
    <x v="116"/>
    <n v="815219022039"/>
    <s v="Kid Made Modern"/>
    <n v="52532567"/>
    <n v="52532567"/>
    <n v="9.99"/>
    <x v="0"/>
    <s v="https://d3sjy56phtjev9.cloudfront.net/3988343/original/894e8a616440.jpg.jpg?1510199293"/>
  </r>
  <r>
    <x v="7"/>
    <x v="117"/>
    <n v="883028260331"/>
    <s v="Marvel"/>
    <n v="52166753"/>
    <n v="52166753"/>
    <n v="7.5"/>
    <x v="0"/>
    <m/>
  </r>
  <r>
    <x v="7"/>
    <x v="118"/>
    <n v="492401162560"/>
    <s v="Hyde and Eek! Boutique"/>
    <n v="52216978"/>
    <n v="52216978"/>
    <n v="10"/>
    <x v="0"/>
    <s v="https://d3sjy56phtjev9.cloudfront.net/3956405/original/2781fb99ad36.jpg.jpg?1509471732"/>
  </r>
  <r>
    <x v="7"/>
    <x v="119"/>
    <n v="883028260317"/>
    <s v="Rubie's"/>
    <n v="52166606"/>
    <n v="52166606"/>
    <n v="7.5"/>
    <x v="0"/>
    <s v="https://d3sjy56phtjev9.cloudfront.net/3984219/original/2c1ee3860b68.jpg.jpg?1510149253"/>
  </r>
  <r>
    <x v="8"/>
    <x v="120"/>
    <n v="490650113135"/>
    <s v="Smith &amp; Hawken"/>
    <n v="50981127"/>
    <n v="50981127"/>
    <n v="14.99"/>
    <x v="0"/>
    <s v="https://d3sjy56phtjev9.cloudfront.net/3991896/original/7c781960e3c3.jpg.jpg?1510283766"/>
  </r>
  <r>
    <x v="8"/>
    <x v="121"/>
    <n v="798919806911"/>
    <s v="Threshold"/>
    <n v="15124008"/>
    <n v="15124008"/>
    <n v="19.98"/>
    <x v="0"/>
    <s v="https://d3sjy56phtjev9.cloudfront.net/3901666/original/780e626aaa85.jpg.jpg?1507731757"/>
  </r>
  <r>
    <x v="8"/>
    <x v="122"/>
    <n v="490670320049"/>
    <s v="Threshold"/>
    <n v="52330804"/>
    <n v="52330804"/>
    <n v="14.99"/>
    <x v="0"/>
    <s v="https://d3sjy56phtjev9.cloudfront.net/3975517/original/bf7a1fb2df10.jpg.jpg?1509986786"/>
  </r>
  <r>
    <x v="8"/>
    <x v="123"/>
    <n v="44021253250"/>
    <s v="Project 62"/>
    <n v="17318281"/>
    <n v="17318281"/>
    <n v="14.99"/>
    <x v="0"/>
    <s v="https://d3sjy56phtjev9.cloudfront.net/3856215/original/9bfa1b7526ca.jpg.jpg?1506355011"/>
  </r>
  <r>
    <x v="8"/>
    <x v="124"/>
    <n v="493240311072"/>
    <s v="Other brands"/>
    <n v="52579089"/>
    <n v="52579089"/>
    <n v="17.98"/>
    <x v="0"/>
    <s v="https://d3sjy56phtjev9.cloudfront.net/4025267/original/a0753fb0da40.jpg.jpg?1511276428"/>
  </r>
  <r>
    <x v="8"/>
    <x v="125"/>
    <n v="493240010555"/>
    <s v="Hearth &amp; Hand  with Magnolia"/>
    <n v="52595822"/>
    <n v="52595822"/>
    <n v="24.99"/>
    <x v="0"/>
    <s v="https://d3sjy56phtjev9.cloudfront.net/4009274/original/683dea7a56aa.jpg.jpg?1510777093"/>
  </r>
  <r>
    <x v="8"/>
    <x v="126"/>
    <n v="4897060054120"/>
    <s v="Wit &amp; Delight"/>
    <n v="52641984"/>
    <n v="52641984"/>
    <n v="12.99"/>
    <x v="0"/>
    <s v="https://d3sjy56phtjev9.cloudfront.net/4036526/original/651b19ee0c55.jpg.jpg?1511641722"/>
  </r>
  <r>
    <x v="8"/>
    <x v="127"/>
    <n v="42607356197"/>
    <s v="Wondershop"/>
    <n v="52566736"/>
    <n v="52566736"/>
    <n v="9.99"/>
    <x v="0"/>
    <s v="https://d3sjy56phtjev9.cloudfront.net/3956350/original/1da19ec85ef1.jpg.jpg?1509471041"/>
  </r>
  <r>
    <x v="8"/>
    <x v="128"/>
    <n v="42607054246"/>
    <s v="Hyde &amp; Eek Boutique"/>
    <n v="52438616"/>
    <n v="52438616"/>
    <n v="12.99"/>
    <x v="0"/>
    <s v="https://d3sjy56phtjev9.cloudfront.net/3952136/original/4c003623d86c.jpg.jpg?1509395689"/>
  </r>
  <r>
    <x v="8"/>
    <x v="129"/>
    <n v="17801086287"/>
    <s v="Up &amp; Up"/>
    <s v="Led Bulb Lights"/>
    <s v="Led Bulb Lights"/>
    <n v="8.99"/>
    <x v="0"/>
    <s v="https://d3sjy56phtjev9.cloudfront.net/3150923/original/525962fcbdefabb74c0df17bda076efb20161213-66582-6l5wj5.?1481650042"/>
  </r>
  <r>
    <x v="8"/>
    <x v="130"/>
    <n v="813287029349"/>
    <s v="Hyde and Eek! Boutique"/>
    <n v="52462246"/>
    <n v="52462246"/>
    <n v="9.99"/>
    <x v="0"/>
    <s v="https://d3sjy56phtjev9.cloudfront.net/4029949/original/41c8720162c4.jpg.jpg?1511382172"/>
  </r>
  <r>
    <x v="8"/>
    <x v="131"/>
    <n v="813287029363"/>
    <s v="Hyde and Eek! Boutique"/>
    <n v="52462345"/>
    <n v="52462345"/>
    <n v="9.99"/>
    <x v="0"/>
    <s v="https://d3sjy56phtjev9.cloudfront.net/3945898/original/d530e73f5090.jpg.jpg?1509120978"/>
  </r>
  <r>
    <x v="8"/>
    <x v="132"/>
    <n v="813287029325"/>
    <s v="Hyde &amp; Eek Boutique"/>
    <n v="52462293"/>
    <n v="52462293"/>
    <n v="9.99"/>
    <x v="0"/>
    <s v="https://d3sjy56phtjev9.cloudfront.net/4038172/original/f47fffdff811.jpg.jpg?1511796495"/>
  </r>
  <r>
    <x v="8"/>
    <x v="132"/>
    <n v="813287029325"/>
    <s v="Hyde &amp; Eek Boutique"/>
    <n v="52462293"/>
    <n v="52462293"/>
    <n v="9.99"/>
    <x v="0"/>
    <s v="https://d3sjy56phtjev9.cloudfront.net/4038172/original/f47fffdff811.jpg.jpg?1511796495"/>
  </r>
  <r>
    <x v="8"/>
    <x v="133"/>
    <n v="813287029332"/>
    <s v="Hyde &amp; Eek Boutique"/>
    <n v="52462321"/>
    <n v="52462321"/>
    <n v="9.99"/>
    <x v="0"/>
    <s v="https://d3sjy56phtjev9.cloudfront.net/4029939/original/02f1376ee0e2.jpg.jpg?1511382081"/>
  </r>
  <r>
    <x v="8"/>
    <x v="134"/>
    <n v="813287029356"/>
    <s v="Hyde &amp; Eek Boutique"/>
    <n v="52462312"/>
    <n v="52462312"/>
    <n v="9.99"/>
    <x v="0"/>
    <s v="https://d3sjy56phtjev9.cloudfront.net/3991109/original/1f4b844cc27b.jpg.jpg?1510259050"/>
  </r>
  <r>
    <x v="8"/>
    <x v="135"/>
    <n v="813287028755"/>
    <s v="Boots &amp; Barkley"/>
    <s v="-"/>
    <s v="-"/>
    <n v="11"/>
    <x v="0"/>
    <s v="https://d3sjy56phtjev9.cloudfront.net/3917201/original/e459649a8cdd.jpg.jpg?1508249938"/>
  </r>
  <r>
    <x v="8"/>
    <x v="136"/>
    <n v="815763001108"/>
    <s v="Up &amp; Up"/>
    <n v="52300037"/>
    <n v="52300037"/>
    <n v="7.99"/>
    <x v="0"/>
    <s v="https://d3sjy56phtjev9.cloudfront.net/3973932/original/ee8512b7e673.jpg.jpg?1509976220"/>
  </r>
  <r>
    <x v="8"/>
    <x v="137"/>
    <n v="43168735469"/>
    <s v="GE"/>
    <n v="13457815"/>
    <n v="73546"/>
    <n v="8.99"/>
    <x v="0"/>
    <s v="https://d3sjy56phtjev9.cloudfront.net/3963549/original/ea138a6fa423.jpg.jpg?1509635663"/>
  </r>
  <r>
    <x v="8"/>
    <x v="138"/>
    <n v="53891105316"/>
    <s v="Foodsaver"/>
    <n v="14025965"/>
    <n v="14025965"/>
    <n v="14.99"/>
    <x v="0"/>
    <s v="https://d3sjy56phtjev9.cloudfront.net/3969917/original/f8fccfeafa0b.jpg.jpg?1509721496"/>
  </r>
  <r>
    <x v="8"/>
    <x v="137"/>
    <n v="43168735469"/>
    <s v="GE"/>
    <n v="13457815"/>
    <n v="73546"/>
    <n v="8.99"/>
    <x v="0"/>
    <s v="https://d3sjy56phtjev9.cloudfront.net/3963549/original/ea138a6fa423.jpg.jpg?1509635663"/>
  </r>
  <r>
    <x v="8"/>
    <x v="139"/>
    <n v="642828213936"/>
    <s v="Room Essentials"/>
    <n v="52332922"/>
    <n v="52332922"/>
    <n v="19.98"/>
    <x v="0"/>
    <s v="https://d3sjy56phtjev9.cloudfront.net/3968183/original/47b528d0d1a2.jpg.jpg?1509685049"/>
  </r>
  <r>
    <x v="8"/>
    <x v="140"/>
    <n v="490601007155"/>
    <s v="Xhilaration"/>
    <n v="51957735"/>
    <n v="51957735"/>
    <n v="29.99"/>
    <x v="0"/>
    <s v="https://d3sjy56phtjev9.cloudfront.net/3896300/original/064d6de1777c.jpg.jpg?1507581497"/>
  </r>
  <r>
    <x v="9"/>
    <x v="141"/>
    <n v="428962261060"/>
    <s v="Unknown"/>
    <s v="-"/>
    <s v="-"/>
    <n v="18.079999999999998"/>
    <x v="0"/>
    <m/>
  </r>
  <r>
    <x v="9"/>
    <x v="142"/>
    <n v="492000814310"/>
    <s v="Threshold"/>
    <n v="52496038"/>
    <n v="52496038"/>
    <n v="5.99"/>
    <x v="0"/>
    <s v="https://d3sjy56phtjev9.cloudfront.net/4093528/original/63ac47105768.jpg.jpg?1513096551"/>
  </r>
  <r>
    <x v="9"/>
    <x v="143"/>
    <n v="490970206197"/>
    <s v="Pillowfort"/>
    <n v="52341075"/>
    <n v="52341075"/>
    <n v="17.98"/>
    <x v="0"/>
    <s v="https://d3sjy56phtjev9.cloudfront.net/3941799/original/2a0543bdb9b6.jpg.jpg?1509050636"/>
  </r>
  <r>
    <x v="9"/>
    <x v="144"/>
    <n v="784857757941"/>
    <s v="PJ Masks"/>
    <n v="52711014"/>
    <n v="52711014"/>
    <n v="24.99"/>
    <x v="0"/>
    <s v="https://d3sjy56phtjev9.cloudfront.net/4011809/original/8e44c8aab170.jpg.jpg?1510812545"/>
  </r>
  <r>
    <x v="9"/>
    <x v="145"/>
    <n v="4894430071664"/>
    <s v="Hyde and Eek! Boutique"/>
    <s v="Girls' Costume"/>
    <s v="Girls' Costume"/>
    <n v="18.989999999999998"/>
    <x v="0"/>
    <s v="https://d3sjy56phtjev9.cloudfront.net/3975196/original/d95a59433dc8.jpg.jpg?1509986178"/>
  </r>
  <r>
    <x v="9"/>
    <x v="115"/>
    <n v="492401166469"/>
    <s v="Hyde and Eek! Boutique"/>
    <n v="52130672"/>
    <n v="52130672"/>
    <n v="9"/>
    <x v="0"/>
    <s v="https://d3sjy56phtjev9.cloudfront.net/3971667/original/546542d0e8ba.jpg.jpg?1509740040"/>
  </r>
  <r>
    <x v="9"/>
    <x v="146"/>
    <n v="73558698029"/>
    <s v="Frozen"/>
    <n v="17256623"/>
    <n v="5925709"/>
    <n v="24.99"/>
    <x v="0"/>
    <s v="https://d3sjy56phtjev9.cloudfront.net/3889147/original/31c0ceaea54e.jpg.jpg?1507226959"/>
  </r>
  <r>
    <x v="9"/>
    <x v="147"/>
    <n v="784857757057"/>
    <s v="Paw Patrol"/>
    <n v="52711013"/>
    <n v="52711013"/>
    <n v="24.99"/>
    <x v="0"/>
    <s v="https://d3sjy56phtjev9.cloudfront.net/4055292/original/d72b3e15e7f6.jpg.jpg?1512090754"/>
  </r>
  <r>
    <x v="9"/>
    <x v="148"/>
    <n v="490970441741"/>
    <s v="Pillowfort"/>
    <n v="50291058"/>
    <s v="068 03 4174"/>
    <n v="24.99"/>
    <x v="0"/>
    <s v="https://d3sjy56phtjev9.cloudfront.net/3594002/original/10ad4db431c3.jpg.jpg?1495561040"/>
  </r>
  <r>
    <x v="9"/>
    <x v="149"/>
    <n v="39897259628"/>
    <s v="Sesame Street"/>
    <n v="52187470"/>
    <s v="25961S-S (2T)"/>
    <n v="20"/>
    <x v="0"/>
    <s v="https://d3sjy56phtjev9.cloudfront.net/1635105/original/280141eb4otcaZL.jpg.jpg?1447886370"/>
  </r>
  <r>
    <x v="9"/>
    <x v="150"/>
    <n v="88677752613"/>
    <s v="Hand Made Modern"/>
    <n v="52407083"/>
    <n v="52407083"/>
    <n v="9.99"/>
    <x v="0"/>
    <s v="https://d3sjy56phtjev9.cloudfront.net/3883530/original/fcf9f722f72c.jpg.jpg?1507132730"/>
  </r>
  <r>
    <x v="9"/>
    <x v="151"/>
    <n v="490970227796"/>
    <s v="Pillowfort"/>
    <n v="51565082"/>
    <n v="51565082"/>
    <n v="16.98"/>
    <x v="0"/>
    <s v="https://d3sjy56phtjev9.cloudfront.net/3991294/original/6d048c7c00cf.jpg.jpg?1510262920"/>
  </r>
  <r>
    <x v="10"/>
    <x v="152"/>
    <n v="76501127478"/>
    <s v="Coleman"/>
    <n v="11115254"/>
    <n v="2000017845"/>
    <n v="20.99"/>
    <x v="0"/>
    <s v="https://d3sjy56phtjev9.cloudfront.net/2809872/original/666041FJRJlF7WL.jpg.jpg?1477343311"/>
  </r>
  <r>
    <x v="10"/>
    <x v="153"/>
    <n v="43168364775"/>
    <s v="GE"/>
    <n v="50508229"/>
    <n v="36477"/>
    <n v="17.98"/>
    <x v="0"/>
    <s v="https://d3sjy56phtjev9.cloudfront.net/3933088/original/4cee84145034.jpg.jpg?1508789048"/>
  </r>
  <r>
    <x v="10"/>
    <x v="154"/>
    <n v="490651564493"/>
    <s v="Project 62"/>
    <n v="52363075"/>
    <n v="52363075"/>
    <n v="19.989999999999998"/>
    <x v="0"/>
    <s v="https://d3sjy56phtjev9.cloudfront.net/3852784/original/7ab782d0a02f.jpg.jpg?1506111340"/>
  </r>
  <r>
    <x v="10"/>
    <x v="155"/>
    <n v="493240010449"/>
    <s v="Hearth &amp; Hand  with Magnolia"/>
    <n v="52592129"/>
    <n v="52592129"/>
    <n v="12.99"/>
    <x v="0"/>
    <s v="https://d3sjy56phtjev9.cloudfront.net/4011323/original/576aa26bd1b7.jpg.jpg?1510803708"/>
  </r>
  <r>
    <x v="10"/>
    <x v="156"/>
    <n v="493240010456"/>
    <s v="Hearth &amp; Hand  with Magnolia"/>
    <n v="52592040"/>
    <n v="52592040"/>
    <n v="16.98"/>
    <x v="0"/>
    <s v="https://d3sjy56phtjev9.cloudfront.net/3953855/original/c7d85c6b4b4c.jpg.jpg?1509439233"/>
  </r>
  <r>
    <x v="10"/>
    <x v="157"/>
    <n v="490670853936"/>
    <s v="Threshold"/>
    <n v="52387851"/>
    <n v="52387851"/>
    <n v="19.98"/>
    <x v="0"/>
    <s v="https://d3sjy56phtjev9.cloudfront.net/3952940/original/7eb4ac394a23.jpg.jpg?1509419544"/>
  </r>
  <r>
    <x v="10"/>
    <x v="158"/>
    <n v="70775189347"/>
    <s v="Range Kleen"/>
    <s v="Oven Liner"/>
    <s v="Oven Liner"/>
    <n v="12.99"/>
    <x v="0"/>
    <s v="https://d3sjy56phtjev9.cloudfront.net/3293713/original/18081847352.?1485208886"/>
  </r>
  <r>
    <x v="10"/>
    <x v="159"/>
    <n v="810922027456"/>
    <s v="Ello"/>
    <n v="51958562"/>
    <n v="51958562"/>
    <n v="15.29"/>
    <x v="0"/>
    <s v="https://d3sjy56phtjev9.cloudfront.net/4061042/original/d84ad49f0604.jpg.jpg?1512248434"/>
  </r>
  <r>
    <x v="10"/>
    <x v="160"/>
    <n v="490680347005"/>
    <s v="Threshold"/>
    <n v="51594906"/>
    <n v="51594906"/>
    <n v="19.98"/>
    <x v="0"/>
    <s v="https://d3sjy56phtjev9.cloudfront.net/3995097/original/473e9b345880.jpg.jpg?1510329141"/>
  </r>
  <r>
    <x v="10"/>
    <x v="161"/>
    <n v="490680342192"/>
    <s v="Nate Berkus"/>
    <s v="Window Panel"/>
    <s v="Window Panel"/>
    <n v="31.23"/>
    <x v="0"/>
    <s v="https://d3sjy56phtjev9.cloudfront.net/3156586/original/236389b0a2c7210d32a4a79e190a0b3620161214-21826-1pgcyme.?1481736451"/>
  </r>
  <r>
    <x v="10"/>
    <x v="162"/>
    <n v="876173010326"/>
    <s v="Boots &amp; Barkley"/>
    <n v="15423950"/>
    <n v="15423950"/>
    <n v="10.29"/>
    <x v="0"/>
    <s v="https://d3sjy56phtjev9.cloudfront.net/4011161/original/bce4a9058d77.jpg.jpg?1510801379"/>
  </r>
  <r>
    <x v="10"/>
    <x v="161"/>
    <n v="490680342192"/>
    <s v="Nate Berkus"/>
    <s v="Window Panel"/>
    <s v="Window Panel"/>
    <n v="31.23"/>
    <x v="0"/>
    <s v="https://d3sjy56phtjev9.cloudfront.net/3156586/original/236389b0a2c7210d32a4a79e190a0b3620161214-21826-1pgcyme.?1481736451"/>
  </r>
  <r>
    <x v="10"/>
    <x v="163"/>
    <n v="843340130217"/>
    <s v="Paw Patrol"/>
    <n v="16343697"/>
    <n v="16343697"/>
    <n v="7.99"/>
    <x v="0"/>
    <s v="https://d3sjy56phtjev9.cloudfront.net/4061073/original/63c4b9d7b444.jpg.jpg?1512248876"/>
  </r>
  <r>
    <x v="10"/>
    <x v="161"/>
    <n v="490680342192"/>
    <s v="Nate Berkus"/>
    <s v="Window Panel"/>
    <s v="Window Panel"/>
    <n v="31.23"/>
    <x v="0"/>
    <s v="https://d3sjy56phtjev9.cloudfront.net/3156586/original/236389b0a2c7210d32a4a79e190a0b3620161214-21826-1pgcyme.?1481736451"/>
  </r>
  <r>
    <x v="10"/>
    <x v="161"/>
    <n v="490680342192"/>
    <s v="Nate Berkus"/>
    <s v="Window Panel"/>
    <s v="Window Panel"/>
    <n v="31.23"/>
    <x v="0"/>
    <s v="https://d3sjy56phtjev9.cloudfront.net/3156586/original/236389b0a2c7210d32a4a79e190a0b3620161214-21826-1pgcyme.?1481736451"/>
  </r>
  <r>
    <x v="10"/>
    <x v="161"/>
    <n v="490680342192"/>
    <s v="Nate Berkus"/>
    <s v="Window Panel"/>
    <s v="Window Panel"/>
    <n v="31.23"/>
    <x v="0"/>
    <s v="https://d3sjy56phtjev9.cloudfront.net/3156586/original/236389b0a2c7210d32a4a79e190a0b3620161214-21826-1pgcyme.?1481736451"/>
  </r>
  <r>
    <x v="10"/>
    <x v="161"/>
    <n v="490680342192"/>
    <s v="Nate Berkus"/>
    <s v="Window Panel"/>
    <s v="Window Panel"/>
    <n v="31.23"/>
    <x v="0"/>
    <s v="https://d3sjy56phtjev9.cloudfront.net/3156586/original/236389b0a2c7210d32a4a79e190a0b3620161214-21826-1pgcyme.?1481736451"/>
  </r>
  <r>
    <x v="10"/>
    <x v="164"/>
    <n v="883314480283"/>
    <s v="Luminarc"/>
    <n v="16814315"/>
    <n v="16814315"/>
    <n v="15.99"/>
    <x v="0"/>
    <s v="https://d3sjy56phtjev9.cloudfront.net/3916469/original/53bc9112cf05.jpg.jpg?1508225232"/>
  </r>
  <r>
    <x v="10"/>
    <x v="164"/>
    <n v="883314480283"/>
    <s v="Luminarc"/>
    <n v="16814315"/>
    <n v="16814315"/>
    <n v="15.99"/>
    <x v="0"/>
    <s v="https://d3sjy56phtjev9.cloudfront.net/3916469/original/53bc9112cf05.jpg.jpg?1508225232"/>
  </r>
  <r>
    <x v="10"/>
    <x v="165"/>
    <n v="31009649990"/>
    <s v="Libbey Glass"/>
    <n v="15152821"/>
    <n v="15152821"/>
    <n v="12.99"/>
    <x v="0"/>
    <s v="https://d3sjy56phtjev9.cloudfront.net/4061108/original/cf01429ee222.jpg.jpg?1512249669"/>
  </r>
  <r>
    <x v="10"/>
    <x v="166"/>
    <n v="490680346497"/>
    <s v="Room Essentials"/>
    <n v="51588473"/>
    <n v="51588473"/>
    <n v="15.99"/>
    <x v="0"/>
    <s v="https://d3sjy56phtjev9.cloudfront.net/3846416/original/e30c233a7c28.jpg.jpg?1505941182"/>
  </r>
  <r>
    <x v="10"/>
    <x v="141"/>
    <n v="428966677355"/>
    <s v="Unknown"/>
    <s v="-"/>
    <s v="-"/>
    <n v="19.63"/>
    <x v="0"/>
    <m/>
  </r>
  <r>
    <x v="10"/>
    <x v="167"/>
    <n v="490680342222"/>
    <s v="Room Essentials"/>
    <s v="Curtain Panel"/>
    <s v="Curtain Panel"/>
    <n v="7.99"/>
    <x v="0"/>
    <s v="https://d3sjy56phtjev9.cloudfront.net/3183323/original/822650284165.?1482157622"/>
  </r>
  <r>
    <x v="11"/>
    <x v="168"/>
    <n v="73558697916"/>
    <s v="Nickelodeon"/>
    <s v="Throw"/>
    <s v="Throw"/>
    <n v="29.99"/>
    <x v="0"/>
    <s v="https://d3sjy56phtjev9.cloudfront.net/1362773/original/b6865be000ef5c8597d87c1c89ac4aec20151019-2139-mxkays.jpg.jpg?1445264411"/>
  </r>
  <r>
    <x v="11"/>
    <x v="169"/>
    <n v="94338720013"/>
    <s v="Pillowfort"/>
    <n v="52488485"/>
    <n v="52488485"/>
    <n v="29.99"/>
    <x v="0"/>
    <s v="https://d3sjy56phtjev9.cloudfront.net/4061118/original/6c78e3e3b3ea.jpg.jpg?1512250148"/>
  </r>
  <r>
    <x v="11"/>
    <x v="170"/>
    <n v="799228011263"/>
    <s v="Dryel"/>
    <n v="47981053"/>
    <s v="003-07-0298"/>
    <n v="26.99"/>
    <x v="0"/>
    <s v="https://d3sjy56phtjev9.cloudfront.net/1822915/original/5985514IgIWbzEL.jpg.jpg?1450189315"/>
  </r>
  <r>
    <x v="11"/>
    <x v="171"/>
    <n v="490970200119"/>
    <s v="Pillowfort"/>
    <n v="51739763"/>
    <n v="51739763"/>
    <n v="59.99"/>
    <x v="0"/>
    <s v="https://d3sjy56phtjev9.cloudfront.net/3933278/original/51054bac8130.jpg.jpg?1508790346"/>
  </r>
  <r>
    <x v="11"/>
    <x v="172"/>
    <n v="73558746591"/>
    <s v="Trolls"/>
    <n v="52765137"/>
    <n v="52765137"/>
    <n v="34.99"/>
    <x v="0"/>
    <s v="https://d3sjy56phtjev9.cloudfront.net/4055341/original/36c9cf41ed5d.jpg.jpg?1512091857"/>
  </r>
  <r>
    <x v="11"/>
    <x v="19"/>
    <n v="87918948228"/>
    <s v="Pokemon"/>
    <n v="52668970"/>
    <n v="52668970"/>
    <n v="17.98"/>
    <x v="0"/>
    <s v="https://d3sjy56phtjev9.cloudfront.net/3882088/original/975abce103a9.jpg.jpg?1507121190"/>
  </r>
  <r>
    <x v="11"/>
    <x v="173"/>
    <n v="727532015660"/>
    <s v="Hand Made Modern"/>
    <n v="50280904"/>
    <n v="50280904"/>
    <n v="9.99"/>
    <x v="0"/>
    <s v="https://d3sjy56phtjev9.cloudfront.net/4062065/original/d073639114e8.jpg.jpg?1512396432"/>
  </r>
  <r>
    <x v="11"/>
    <x v="174"/>
    <n v="82686322386"/>
    <s v="Star Wars"/>
    <n v="52209089"/>
    <n v="32238"/>
    <n v="15"/>
    <x v="0"/>
    <s v="https://d3sjy56phtjev9.cloudfront.net/1838276/original/6686216P9Ms40wL.jpg.jpg?1450275543"/>
  </r>
  <r>
    <x v="11"/>
    <x v="174"/>
    <n v="82686322386"/>
    <s v="Star Wars"/>
    <n v="52209089"/>
    <n v="32238"/>
    <n v="15"/>
    <x v="0"/>
    <s v="https://d3sjy56phtjev9.cloudfront.net/1838276/original/6686216P9Ms40wL.jpg.jpg?1450275543"/>
  </r>
  <r>
    <x v="11"/>
    <x v="174"/>
    <n v="82686322386"/>
    <s v="Star Wars"/>
    <n v="52209089"/>
    <n v="32238"/>
    <n v="15"/>
    <x v="0"/>
    <s v="https://d3sjy56phtjev9.cloudfront.net/1838276/original/6686216P9Ms40wL.jpg.jpg?1450275543"/>
  </r>
  <r>
    <x v="12"/>
    <x v="175"/>
    <n v="492401139555"/>
    <s v="Star Wars"/>
    <n v="50792541"/>
    <n v="50792541"/>
    <n v="20"/>
    <x v="0"/>
    <s v="https://d3sjy56phtjev9.cloudfront.net/4055559/original/2fde137802f0.jpg.jpg?1512095312"/>
  </r>
  <r>
    <x v="12"/>
    <x v="176"/>
    <n v="689720296858"/>
    <s v="Philips"/>
    <n v="50832093"/>
    <n v="50832093"/>
    <n v="3.99"/>
    <x v="0"/>
    <s v="https://d3sjy56phtjev9.cloudfront.net/3883740/original/2d634220b864.jpg.jpg?1507134156"/>
  </r>
  <r>
    <x v="12"/>
    <x v="177"/>
    <n v="25947003044"/>
    <s v="Home Logic"/>
    <s v="Tree Stand"/>
    <s v="Tree Stand"/>
    <n v="23.99"/>
    <x v="0"/>
    <s v="https://d3sjy56phtjev9.cloudfront.net/4011699/original/ef76cc75e00f.jpg.jpg?1510810645"/>
  </r>
  <r>
    <x v="12"/>
    <x v="178"/>
    <n v="741895482761"/>
    <s v="Hyde and Eek! Boutique"/>
    <n v="52335929"/>
    <n v="52335929"/>
    <n v="13"/>
    <x v="0"/>
    <s v="https://d3sjy56phtjev9.cloudfront.net/3957907/original/7ab3474dbc7a.jpg.jpg?1509501238"/>
  </r>
  <r>
    <x v="12"/>
    <x v="179"/>
    <n v="741895730459"/>
    <s v="Wondershop"/>
    <n v="52331631"/>
    <n v="52331631"/>
    <n v="49.99"/>
    <x v="0"/>
    <s v="https://d3sjy56phtjev9.cloudfront.net/4036156/original/7984ce3dccab.jpg.jpg?1511633003"/>
  </r>
  <r>
    <x v="12"/>
    <x v="180"/>
    <n v="86786728635"/>
    <s v="Hyde and Eek! Boutique"/>
    <n v="72863"/>
    <n v="72863"/>
    <n v="37.99"/>
    <x v="0"/>
    <s v="https://d3sjy56phtjev9.cloudfront.net/3905716/original/c6308b9e02ee.jpg.jpg?1507815914"/>
  </r>
  <r>
    <x v="12"/>
    <x v="181"/>
    <n v="86786729472"/>
    <s v="Hyde and Eek! Boutique"/>
    <n v="72947"/>
    <n v="72947"/>
    <n v="5.98"/>
    <x v="0"/>
    <s v="https://d3sjy56phtjev9.cloudfront.net/3991954/original/da1f4c782ef5.jpg.jpg?1510285080"/>
  </r>
  <r>
    <x v="12"/>
    <x v="182"/>
    <n v="86786600740"/>
    <s v="Hyde and Eek! Boutique"/>
    <n v="52281632"/>
    <n v="197050"/>
    <n v="20.99"/>
    <x v="0"/>
    <s v="https://d3sjy56phtjev9.cloudfront.net/4060315/original/6b4cd2af6b4a.jpg.jpg?1512235026"/>
  </r>
  <r>
    <x v="12"/>
    <x v="183"/>
    <n v="86131440168"/>
    <s v="Game of Thrones"/>
    <n v="52536323"/>
    <n v="52536323"/>
    <n v="10"/>
    <x v="0"/>
    <s v="https://d3sjy56phtjev9.cloudfront.net/4012138/original/e6cd4a8031b6.jpg.jpg?1510821840"/>
  </r>
  <r>
    <x v="12"/>
    <x v="184"/>
    <n v="764878667290"/>
    <s v="Wondershop"/>
    <n v="52348578"/>
    <n v="52348578"/>
    <n v="10.99"/>
    <x v="0"/>
    <s v="https://d3sjy56phtjev9.cloudfront.net/3886875/original/2d9465951d80.jpg.jpg?1507210207"/>
  </r>
  <r>
    <x v="12"/>
    <x v="185"/>
    <n v="490511224741"/>
    <s v="Other brands"/>
    <n v="52559742"/>
    <n v="52559742"/>
    <n v="10"/>
    <x v="0"/>
    <s v="https://d3sjy56phtjev9.cloudfront.net/4036151/original/2d87675bc49d.jpg.jpg?1511632986"/>
  </r>
  <r>
    <x v="12"/>
    <x v="186"/>
    <n v="741895695802"/>
    <s v="Philips"/>
    <n v="52355764"/>
    <n v="52355764"/>
    <n v="9.99"/>
    <x v="0"/>
    <s v="https://d3sjy56phtjev9.cloudfront.net/3942188/original/5abe38bf55ec.jpg.jpg?1509067682"/>
  </r>
  <r>
    <x v="12"/>
    <x v="187"/>
    <n v="741895246684"/>
    <s v="Philips"/>
    <n v="50839374"/>
    <n v="50839374"/>
    <n v="11.99"/>
    <x v="0"/>
    <s v="https://d3sjy56phtjev9.cloudfront.net/4058659/original/1aa999f014ca.jpg.jpg?1512162110"/>
  </r>
  <r>
    <x v="12"/>
    <x v="188"/>
    <n v="492404326297"/>
    <s v="Hyde and Eek! Boutique"/>
    <n v="52291349"/>
    <n v="52291349"/>
    <n v="6"/>
    <x v="0"/>
    <s v="https://d3sjy56phtjev9.cloudfront.net/4030965/original/db8ad891cd1d.jpg.jpg?1511415457"/>
  </r>
  <r>
    <x v="12"/>
    <x v="68"/>
    <n v="741895713551"/>
    <s v="Hyde and Eek! Boutique"/>
    <n v="52336193"/>
    <n v="52336193"/>
    <n v="12.74"/>
    <x v="0"/>
    <s v="https://d3sjy56phtjev9.cloudfront.net/3933228/original/dbc950fb96f6.jpg.jpg?1508789805"/>
  </r>
  <r>
    <x v="12"/>
    <x v="189"/>
    <n v="741895389619"/>
    <s v="Hyde and Eek! Boutique"/>
    <n v="52335682"/>
    <n v="52335682"/>
    <n v="12"/>
    <x v="0"/>
    <s v="https://d3sjy56phtjev9.cloudfront.net/3944043/original/bd419215fd52.jpg.jpg?1509093380"/>
  </r>
  <r>
    <x v="12"/>
    <x v="68"/>
    <n v="741895713551"/>
    <s v="Hyde and Eek! Boutique"/>
    <n v="52336193"/>
    <n v="52336193"/>
    <n v="12.74"/>
    <x v="0"/>
    <s v="https://d3sjy56phtjev9.cloudfront.net/3933228/original/dbc950fb96f6.jpg.jpg?1508789805"/>
  </r>
  <r>
    <x v="12"/>
    <x v="190"/>
    <n v="490510914292"/>
    <s v="Sugar Paper"/>
    <n v="52577425"/>
    <n v="52577425"/>
    <n v="9.99"/>
    <x v="0"/>
    <s v="https://d3sjy56phtjev9.cloudfront.net/4062605/original/aee790b0099b.jpg.jpg?1512404817"/>
  </r>
  <r>
    <x v="12"/>
    <x v="191"/>
    <n v="490511224710"/>
    <s v="Wondershop"/>
    <n v="52562233"/>
    <n v="52562233"/>
    <n v="10"/>
    <x v="0"/>
    <s v="https://d3sjy56phtjev9.cloudfront.net/4041763/original/0d52686cd542.jpg.jpg?1511868832"/>
  </r>
  <r>
    <x v="12"/>
    <x v="192"/>
    <n v="741895720290"/>
    <s v="Philips"/>
    <n v="52361059"/>
    <n v="52361059"/>
    <n v="7.99"/>
    <x v="0"/>
    <s v="https://d3sjy56phtjev9.cloudfront.net/3981145/original/a216a3326afe.jpg.jpg?1510084354"/>
  </r>
  <r>
    <x v="12"/>
    <x v="193"/>
    <n v="764878682538"/>
    <s v="Everstar"/>
    <s v="Icicle Light"/>
    <s v="Icicle Light"/>
    <n v="17.29"/>
    <x v="0"/>
    <s v="https://d3sjy56phtjev9.cloudfront.net/3323596/original/0a2ce66f5ddac5ca8ea92922a37b7ab120170202-61415-1v36s1z.jpg.jpg?1486060638"/>
  </r>
  <r>
    <x v="13"/>
    <x v="194"/>
    <n v="490680502114"/>
    <s v="Room Essentials"/>
    <n v="50981100"/>
    <n v="50981100"/>
    <n v="13.79"/>
    <x v="0"/>
    <s v="https://d3sjy56phtjev9.cloudfront.net/3915072/original/4fb0168e954b.jpg.jpg?1508183522"/>
  </r>
  <r>
    <x v="13"/>
    <x v="195"/>
    <n v="71691452102"/>
    <s v="Rubbermaid LunchBlox"/>
    <n v="14051287"/>
    <n v="14051287"/>
    <n v="4.1900000000000004"/>
    <x v="0"/>
    <s v="https://d3sjy56phtjev9.cloudfront.net/3908420/original/b268d9a8c21e.jpg.jpg?1507845886"/>
  </r>
  <r>
    <x v="13"/>
    <x v="196"/>
    <n v="490651564431"/>
    <s v="Threshold"/>
    <n v="52384626"/>
    <n v="52384626"/>
    <n v="5.58"/>
    <x v="0"/>
    <s v="https://d3sjy56phtjev9.cloudfront.net/3996256/original/a756a2f242a7.jpg.jpg?1510344198"/>
  </r>
  <r>
    <x v="13"/>
    <x v="197"/>
    <n v="43168944038"/>
    <s v="GE"/>
    <n v="14784683"/>
    <n v="14784683"/>
    <n v="6.99"/>
    <x v="0"/>
    <s v="https://d3sjy56phtjev9.cloudfront.net/3248324/original/886614784683_Alt01.?1484006137"/>
  </r>
  <r>
    <x v="13"/>
    <x v="198"/>
    <n v="492001114303"/>
    <s v="Threshold"/>
    <n v="50928604"/>
    <n v="50928604"/>
    <n v="11.99"/>
    <x v="0"/>
    <s v="https://d3sjy56phtjev9.cloudfront.net/3916044/original/45c743cd9085.jpg.jpg?1508210123"/>
  </r>
  <r>
    <x v="13"/>
    <x v="199"/>
    <n v="845174005556"/>
    <s v="Lifeline"/>
    <n v="12754414"/>
    <n v="12754414"/>
    <n v="14.89"/>
    <x v="0"/>
    <s v="https://d3sjy56phtjev9.cloudfront.net/4058601/original/ef00fbb953ab.jpg.jpg?1512160894"/>
  </r>
  <r>
    <x v="13"/>
    <x v="200"/>
    <n v="73558734260"/>
    <s v="Lego"/>
    <n v="51687301"/>
    <n v="51687301"/>
    <n v="19.98"/>
    <x v="0"/>
    <s v="https://d3sjy56phtjev9.cloudfront.net/3912467/original/364af601c0ce.jpg.jpg?1508161559"/>
  </r>
  <r>
    <x v="13"/>
    <x v="201"/>
    <n v="490680346367"/>
    <s v="Threshold"/>
    <n v="51593362"/>
    <n v="51593362"/>
    <n v="24.99"/>
    <x v="0"/>
    <s v="https://d3sjy56phtjev9.cloudfront.net/3816173/original/954471f0f1c2.jpg.jpg?1504712547"/>
  </r>
  <r>
    <x v="13"/>
    <x v="200"/>
    <n v="73558734260"/>
    <s v="Lego"/>
    <n v="51687301"/>
    <n v="51687301"/>
    <n v="19.98"/>
    <x v="0"/>
    <s v="https://d3sjy56phtjev9.cloudfront.net/3912467/original/364af601c0ce.jpg.jpg?1508161559"/>
  </r>
  <r>
    <x v="13"/>
    <x v="202"/>
    <n v="490641823852"/>
    <s v="Threshold"/>
    <n v="51598369"/>
    <n v="51598369"/>
    <n v="24.99"/>
    <x v="0"/>
    <s v="https://d3sjy56phtjev9.cloudfront.net/3876673/original/c763a1e7263b.jpg.jpg?1506972960"/>
  </r>
  <r>
    <x v="13"/>
    <x v="200"/>
    <n v="73558734260"/>
    <s v="Lego"/>
    <n v="51687301"/>
    <n v="51687301"/>
    <n v="19.98"/>
    <x v="0"/>
    <s v="https://d3sjy56phtjev9.cloudfront.net/3912467/original/364af601c0ce.jpg.jpg?1508161559"/>
  </r>
  <r>
    <x v="13"/>
    <x v="203"/>
    <n v="4897017373465"/>
    <s v="Timelink"/>
    <n v="88141"/>
    <n v="88141"/>
    <n v="11"/>
    <x v="0"/>
    <s v="https://d3sjy56phtjev9.cloudfront.net/3997660/original/9d1abe0927f3.jpg.jpg?1510501178"/>
  </r>
  <r>
    <x v="13"/>
    <x v="204"/>
    <n v="70775183246"/>
    <s v="Range Kleen"/>
    <n v="17413958"/>
    <s v="P12782XCD5"/>
    <n v="15.99"/>
    <x v="0"/>
    <s v="https://d3sjy56phtjev9.cloudfront.net/1272698/original/4133517uwbk3N0L.jpg.jpg?1444322941"/>
  </r>
  <r>
    <x v="13"/>
    <x v="205"/>
    <n v="490651564158"/>
    <s v="Threshold"/>
    <n v="52363521"/>
    <n v="52363521"/>
    <n v="34.99"/>
    <x v="0"/>
    <s v="https://d3sjy56phtjev9.cloudfront.net/3968840/original/144476424490.jpg.jpg?1509702610"/>
  </r>
  <r>
    <x v="13"/>
    <x v="206"/>
    <n v="651348128088"/>
    <s v="Threshold"/>
    <n v="52109391"/>
    <n v="52109391"/>
    <n v="24.99"/>
    <x v="0"/>
    <s v="https://d3sjy56phtjev9.cloudfront.net/3998687/original/c52cc941d2d2.jpg.jpg?1510582868"/>
  </r>
  <r>
    <x v="13"/>
    <x v="207"/>
    <n v="646998658269"/>
    <s v="Threshold"/>
    <n v="51586729"/>
    <n v="51586729"/>
    <n v="24.99"/>
    <x v="0"/>
    <s v="https://d3sjy56phtjev9.cloudfront.net/3846380/original/8f171344866e.jpg.jpg?1505940624"/>
  </r>
  <r>
    <x v="13"/>
    <x v="208"/>
    <n v="24131298686"/>
    <s v="Kitchenaid"/>
    <n v="13370588"/>
    <n v="13370588"/>
    <n v="6.99"/>
    <x v="0"/>
    <s v="https://d3sjy56phtjev9.cloudfront.net/3945427/original/010dc7642581.jpg.jpg?1509117226"/>
  </r>
  <r>
    <x v="13"/>
    <x v="209"/>
    <n v="4897060054076"/>
    <s v="Wit &amp; Delight"/>
    <n v="52641945"/>
    <n v="52641945"/>
    <n v="9.99"/>
    <x v="0"/>
    <s v="https://d3sjy56phtjev9.cloudfront.net/4011640/original/1ed7284c4af6.jpg.jpg?1510809443"/>
  </r>
  <r>
    <x v="13"/>
    <x v="210"/>
    <n v="4897060054069"/>
    <s v="Wit &amp; Delight"/>
    <n v="52641943"/>
    <n v="52641943"/>
    <n v="9.99"/>
    <x v="0"/>
    <s v="https://d3sjy56phtjev9.cloudfront.net/4020658/original/b359c307039d.jpg.jpg?1511161788"/>
  </r>
  <r>
    <x v="13"/>
    <x v="211"/>
    <n v="77784035160"/>
    <s v="Taylor"/>
    <n v="533893"/>
    <s v="3516-21"/>
    <n v="6.29"/>
    <x v="0"/>
    <s v="https://d3sjy56phtjev9.cloudfront.net/3935077/original/bbf6b0e36f92.jpg.jpg?1508856286"/>
  </r>
  <r>
    <x v="14"/>
    <x v="212"/>
    <n v="26301766100"/>
    <s v="Wondershop"/>
    <n v="52480712"/>
    <n v="52480712"/>
    <n v="6"/>
    <x v="0"/>
    <s v="https://d3sjy56phtjev9.cloudfront.net/4014788/original/dbd605c557e6.jpg.jpg?1510866016"/>
  </r>
  <r>
    <x v="14"/>
    <x v="213"/>
    <n v="62243315921"/>
    <s v="All Aboard by Battat"/>
    <n v="52568439"/>
    <s v="AB5027"/>
    <n v="34.99"/>
    <x v="0"/>
    <s v="https://d3sjy56phtjev9.cloudfront.net/4041311/original/6e76a4f90e33.jpg.jpg?1511858791"/>
  </r>
  <r>
    <x v="14"/>
    <x v="214"/>
    <n v="741895491732"/>
    <s v="Philips"/>
    <n v="52352030"/>
    <n v="52352030"/>
    <n v="8.99"/>
    <x v="0"/>
    <s v="https://d3sjy56phtjev9.cloudfront.net/3157013/original/4ebcf4d290af474e387818826fc28b5320161214-40757-1bxbqdn.jpg.jpg?1481738559"/>
  </r>
  <r>
    <x v="14"/>
    <x v="215"/>
    <n v="741895263643"/>
    <s v="Philips"/>
    <n v="52342672"/>
    <n v="52342672"/>
    <n v="6.99"/>
    <x v="0"/>
    <s v="https://d3sjy56phtjev9.cloudfront.net/4003903/original/a8dc534b02da.jpg.jpg?1510670711"/>
  </r>
  <r>
    <x v="14"/>
    <x v="216"/>
    <n v="490510637641"/>
    <s v="Wondershop"/>
    <n v="52343343"/>
    <n v="52343343"/>
    <n v="20"/>
    <x v="0"/>
    <s v="https://d3sjy56phtjev9.cloudfront.net/4003113/original/fe78d0e94923.jpg.jpg?1510648555"/>
  </r>
  <r>
    <x v="14"/>
    <x v="217"/>
    <n v="28208871833"/>
    <s v="Room Essentials"/>
    <s v="String Lights"/>
    <s v="009112015R00"/>
    <n v="25.99"/>
    <x v="0"/>
    <s v="https://d3sjy56phtjev9.cloudfront.net/693627/original/573251djVJqRpCL.jpg.jpg?1425652319"/>
  </r>
  <r>
    <x v="14"/>
    <x v="218"/>
    <n v="741895311054"/>
    <s v="Philips"/>
    <s v="-"/>
    <s v="-"/>
    <n v="11"/>
    <x v="0"/>
    <s v="https://d3sjy56phtjev9.cloudfront.net/4063240/original/e8a14de5070f.jpg.jpg?1512414811"/>
  </r>
  <r>
    <x v="14"/>
    <x v="219"/>
    <n v="47275776339"/>
    <s v="Wondershop"/>
    <n v="52342877"/>
    <n v="52342877"/>
    <n v="7.99"/>
    <x v="0"/>
    <s v="https://d3sjy56phtjev9.cloudfront.net/4041479/original/417466e497eb.jpg.jpg?1511862451"/>
  </r>
  <r>
    <x v="14"/>
    <x v="220"/>
    <n v="789601149881"/>
    <s v="Wondershop"/>
    <n v="52375680"/>
    <n v="52375680"/>
    <n v="5"/>
    <x v="0"/>
    <s v="https://d3sjy56phtjev9.cloudfront.net/4063281/original/24be87d7c256.jpg.jpg?1512415343"/>
  </r>
  <r>
    <x v="14"/>
    <x v="221"/>
    <n v="28208489618"/>
    <s v="Wondershop"/>
    <n v="52348009"/>
    <n v="52348009"/>
    <n v="10.99"/>
    <x v="0"/>
    <s v="https://d3sjy56phtjev9.cloudfront.net/4063830/original/32301314a72e.jpg.jpg?1512416553"/>
  </r>
  <r>
    <x v="14"/>
    <x v="222"/>
    <n v="490510637467"/>
    <s v="Wondershop"/>
    <n v="52341420"/>
    <n v="52341420"/>
    <n v="30"/>
    <x v="0"/>
    <s v="https://d3sjy56phtjev9.cloudfront.net/4020719/original/8589a94fccca.jpg.jpg?1511166025"/>
  </r>
  <r>
    <x v="14"/>
    <x v="223"/>
    <n v="741895224514"/>
    <s v="LED"/>
    <n v="52335782"/>
    <n v="52335782"/>
    <n v="12"/>
    <x v="0"/>
    <s v="https://d3sjy56phtjev9.cloudfront.net/3988216/original/6ba598dcbb41.jpg.jpg?1510196863"/>
  </r>
  <r>
    <x v="14"/>
    <x v="224"/>
    <n v="887915367295"/>
    <s v="Harvey Lewis"/>
    <n v="52581077"/>
    <n v="52581077"/>
    <n v="6"/>
    <x v="0"/>
    <s v="https://d3sjy56phtjev9.cloudfront.net/4064129/original/51edaeb72cd4.jpg.jpg?1512419102"/>
  </r>
  <r>
    <x v="14"/>
    <x v="219"/>
    <n v="47275776339"/>
    <s v="Wondershop"/>
    <n v="52342877"/>
    <n v="52342877"/>
    <n v="7.99"/>
    <x v="0"/>
    <s v="https://d3sjy56phtjev9.cloudfront.net/4041479/original/417466e497eb.jpg.jpg?1511862451"/>
  </r>
  <r>
    <x v="14"/>
    <x v="225"/>
    <n v="86786736579"/>
    <s v="Hyde and Eek! Boutique"/>
    <n v="52302568"/>
    <n v="52302568"/>
    <n v="9.99"/>
    <x v="0"/>
    <s v="https://d3sjy56phtjev9.cloudfront.net/3977468/original/a8be3e675d74.jpg.jpg?1510020222"/>
  </r>
  <r>
    <x v="14"/>
    <x v="226"/>
    <n v="883028134786"/>
    <s v="Rubie's"/>
    <n v="50565820"/>
    <s v="620568_S"/>
    <n v="32.99"/>
    <x v="0"/>
    <s v="https://d3sjy56phtjev9.cloudfront.net/4020728/original/2288ec9244ef.jpg.jpg?1511166448"/>
  </r>
  <r>
    <x v="14"/>
    <x v="227"/>
    <n v="813287027857"/>
    <s v="Hyde and Eek! Boutique"/>
    <n v="52182358"/>
    <n v="52182358"/>
    <n v="20"/>
    <x v="0"/>
    <s v="https://d3sjy56phtjev9.cloudfront.net/4055965/original/b589da97a405.jpg.jpg?1512108950"/>
  </r>
  <r>
    <x v="14"/>
    <x v="228"/>
    <n v="490511224642"/>
    <s v="Wondershop"/>
    <n v="52569682"/>
    <n v="52569682"/>
    <n v="10"/>
    <x v="0"/>
    <s v="https://d3sjy56phtjev9.cloudfront.net/4045637/original/203c55cd65c7.jpg.jpg?1511938453"/>
  </r>
  <r>
    <x v="14"/>
    <x v="229"/>
    <n v="490510321076"/>
    <s v="Wondershop"/>
    <n v="52350169"/>
    <n v="52350169"/>
    <n v="10"/>
    <x v="0"/>
    <s v="https://d3sjy56phtjev9.cloudfront.net/4019197/original/dd780b7702b0.jpg.jpg?1511147301"/>
  </r>
  <r>
    <x v="14"/>
    <x v="212"/>
    <n v="26301766100"/>
    <s v="Wondershop"/>
    <n v="52480712"/>
    <n v="52480712"/>
    <n v="6"/>
    <x v="0"/>
    <s v="https://d3sjy56phtjev9.cloudfront.net/4014788/original/dbd605c557e6.jpg.jpg?1510866016"/>
  </r>
  <r>
    <x v="14"/>
    <x v="230"/>
    <n v="490510637689"/>
    <s v="Wondershop"/>
    <n v="52343354"/>
    <n v="52343354"/>
    <n v="20"/>
    <x v="0"/>
    <s v="https://d3sjy56phtjev9.cloudfront.net/4008967/original/46c0ab5aab3e.jpg.jpg?1510772466"/>
  </r>
  <r>
    <x v="15"/>
    <x v="231"/>
    <n v="490970302806"/>
    <s v="Junk Food"/>
    <n v="52801965"/>
    <n v="52801965"/>
    <n v="19.98"/>
    <x v="0"/>
    <s v="https://d3sjy56phtjev9.cloudfront.net/4057195/original/ebdd92a9fb99.jpg.jpg?1512141754"/>
  </r>
  <r>
    <x v="15"/>
    <x v="232"/>
    <n v="71641125742"/>
    <s v="Sharpie"/>
    <n v="51912582"/>
    <n v="51912582"/>
    <n v="9.99"/>
    <x v="0"/>
    <s v="https://d3sjy56phtjev9.cloudfront.net/3777057/original/d35d0022d442.jpg.jpg?1502137710"/>
  </r>
  <r>
    <x v="15"/>
    <x v="233"/>
    <n v="490970216233"/>
    <s v="Pillowfort"/>
    <n v="52493676"/>
    <n v="52493676"/>
    <n v="14.99"/>
    <x v="0"/>
    <s v="https://d3sjy56phtjev9.cloudfront.net/4009924/original/f38c30b87f63.jpg.jpg?1510787033"/>
  </r>
  <r>
    <x v="15"/>
    <x v="234"/>
    <n v="813287027710"/>
    <s v="Hyde and Eek! Boutique"/>
    <s v="Baby Costume"/>
    <s v="Baby Costume"/>
    <n v="25"/>
    <x v="0"/>
    <s v="https://d3sjy56phtjev9.cloudfront.net/3964449/original/f1af6b713735.jpg.jpg?1509640061"/>
  </r>
  <r>
    <x v="15"/>
    <x v="235"/>
    <n v="773315634412"/>
    <s v="Aviva"/>
    <s v="76344-1"/>
    <s v="76344-1"/>
    <n v="34.99"/>
    <x v="0"/>
    <s v="https://d3sjy56phtjev9.cloudfront.net/826501/original/66214108IO1n4JL.jpg.jpg?1431017853"/>
  </r>
  <r>
    <x v="15"/>
    <x v="236"/>
    <n v="28484330666"/>
    <s v="Way Clean"/>
    <s v="Casabella Bucket"/>
    <s v="Casabella Bucket"/>
    <n v="13.99"/>
    <x v="0"/>
    <s v="https://d3sjy56phtjev9.cloudfront.net/1627100/original/715531vUG3XxCRL.jpg.jpg?1447854556"/>
  </r>
  <r>
    <x v="15"/>
    <x v="237"/>
    <n v="702992856497"/>
    <s v="Pillowfort"/>
    <n v="50193587"/>
    <n v="50193587"/>
    <n v="29.99"/>
    <x v="0"/>
    <s v="https://d3sjy56phtjev9.cloudfront.net/3914589/original/2989c87f6f35.jpg.jpg?1508174661"/>
  </r>
  <r>
    <x v="15"/>
    <x v="238"/>
    <n v="741895722881"/>
    <s v="Philips"/>
    <n v="52356607"/>
    <n v="52356607"/>
    <n v="8"/>
    <x v="0"/>
    <s v="https://d3sjy56phtjev9.cloudfront.net/3922380/original/a9197bc353f5.jpg.jpg?1508400669"/>
  </r>
  <r>
    <x v="15"/>
    <x v="239"/>
    <n v="71662186371"/>
    <s v="Crayola"/>
    <n v="13346459"/>
    <s v="98-8638"/>
    <n v="8.59"/>
    <x v="0"/>
    <s v="https://d3sjy56phtjev9.cloudfront.net/1317929/original/86351X7vaqiBDL.jpg.jpg?1444765751"/>
  </r>
  <r>
    <x v="15"/>
    <x v="240"/>
    <n v="813287028045"/>
    <s v="Hyde and Eek Boutique"/>
    <s v="Baby Costume"/>
    <s v="Baby Costume"/>
    <n v="25"/>
    <x v="0"/>
    <s v="https://d3sjy56phtjev9.cloudfront.net/3991610/original/a7f47067a391.jpg.jpg?1510278994"/>
  </r>
  <r>
    <x v="15"/>
    <x v="241"/>
    <n v="694202126554"/>
    <s v="Sharper Image"/>
    <n v="52439618"/>
    <n v="52439618"/>
    <n v="6.99"/>
    <x v="0"/>
    <s v="https://d3sjy56phtjev9.cloudfront.net/4029113/original/0c0f039145c2.jpg.jpg?1511368949"/>
  </r>
  <r>
    <x v="15"/>
    <x v="242"/>
    <n v="4894430046778"/>
    <s v="Peppa Pig"/>
    <s v="Toddler Girls' Costume"/>
    <s v="Toddler Girls' Costume"/>
    <n v="31.99"/>
    <x v="0"/>
    <s v="https://d3sjy56phtjev9.cloudfront.net/3987526/original/1df4513d50fc.jpg.jpg?1510181372"/>
  </r>
  <r>
    <x v="15"/>
    <x v="243"/>
    <n v="71662951009"/>
    <s v="Crayola"/>
    <s v="58-5100"/>
    <s v="58-5100"/>
    <n v="17.989999999999998"/>
    <x v="0"/>
    <s v="https://d3sjy56phtjev9.cloudfront.net/3781134/original/12384bebc179.jpg.jpg?1502329131"/>
  </r>
  <r>
    <x v="15"/>
    <x v="244"/>
    <n v="492401161334"/>
    <s v="Hyde and Eek! Boutique"/>
    <n v="52217008"/>
    <n v="52217008"/>
    <n v="20"/>
    <x v="0"/>
    <s v="https://d3sjy56phtjev9.cloudfront.net/3906098/original/b19215bab6f0.jpg.jpg?1507818858"/>
  </r>
  <r>
    <x v="15"/>
    <x v="245"/>
    <n v="492401169750"/>
    <s v="Hyde and Eek Boutique"/>
    <s v="Kids' Costume"/>
    <s v="Kids' Costume"/>
    <n v="30"/>
    <x v="0"/>
    <s v="https://d3sjy56phtjev9.cloudfront.net/3991446/original/3e9efc11b619.jpg.jpg?1510272128"/>
  </r>
  <r>
    <x v="15"/>
    <x v="234"/>
    <n v="813287027710"/>
    <s v="Hyde and Eek! Boutique"/>
    <s v="Baby Costume"/>
    <s v="Baby Costume"/>
    <n v="25"/>
    <x v="0"/>
    <s v="https://d3sjy56phtjev9.cloudfront.net/3964449/original/f1af6b713735.jpg.jpg?1509640061"/>
  </r>
  <r>
    <x v="15"/>
    <x v="246"/>
    <n v="32281281373"/>
    <s v="Shopkins"/>
    <n v="52659526"/>
    <n v="52659526"/>
    <n v="17.98"/>
    <x v="0"/>
    <s v="https://d3sjy56phtjev9.cloudfront.net/3905668/original/c8fe0ef08b6f.jpg.jpg?1507815393"/>
  </r>
  <r>
    <x v="15"/>
    <x v="247"/>
    <n v="764878681951"/>
    <s v="Wondershop"/>
    <s v="Icicle Lights"/>
    <s v="Icicle Lights"/>
    <n v="29.39"/>
    <x v="0"/>
    <s v="https://d3sjy56phtjev9.cloudfront.net/3152260/original/1af4f9f38eac8012e6a064cf35c30ed420161213-48655-1i37lqk.jpg.jpg?1481665264"/>
  </r>
  <r>
    <x v="15"/>
    <x v="248"/>
    <n v="492404326341"/>
    <s v="Hyde and Eek! Boutique"/>
    <n v="52313436"/>
    <n v="52313436"/>
    <n v="7.5"/>
    <x v="0"/>
    <s v="https://d3sjy56phtjev9.cloudfront.net/3931737/original/b2804b8513ad.jpg.jpg?1508780521"/>
  </r>
  <r>
    <x v="15"/>
    <x v="249"/>
    <n v="492404326181"/>
    <s v="Hyde and Eek! Boutique"/>
    <n v="52298459"/>
    <n v="52298459"/>
    <n v="3"/>
    <x v="0"/>
    <s v="https://d3sjy56phtjev9.cloudfront.net/3927477/original/1d87315fdc11.jpg.jpg?1508488473"/>
  </r>
  <r>
    <x v="15"/>
    <x v="250"/>
    <n v="490511224376"/>
    <s v="Wondershop"/>
    <n v="52558220"/>
    <n v="52558220"/>
    <n v="20"/>
    <x v="0"/>
    <s v="https://d3sjy56phtjev9.cloudfront.net/4016860/original/d88a457c15f3.jpg.jpg?1510936651"/>
  </r>
  <r>
    <x v="16"/>
    <x v="251"/>
    <n v="492401161372"/>
    <s v="Hyde and Eek! Boutique"/>
    <n v="52217005"/>
    <n v="52217005"/>
    <n v="7.5"/>
    <x v="0"/>
    <s v="https://d3sjy56phtjev9.cloudfront.net/3945181/original/a765e44c170f.jpg.jpg?1509114265"/>
  </r>
  <r>
    <x v="16"/>
    <x v="252"/>
    <n v="39897235752"/>
    <s v="Lego"/>
    <s v="23565G"/>
    <s v="23565G"/>
    <n v="20"/>
    <x v="0"/>
    <s v="https://d3sjy56phtjev9.cloudfront.net/3927122/original/7c9b4683a5d0.jpg.jpg?1508479301"/>
  </r>
  <r>
    <x v="16"/>
    <x v="253"/>
    <n v="883028260744"/>
    <s v="Star Wars"/>
    <n v="52165074"/>
    <n v="52165074"/>
    <n v="15.99"/>
    <x v="0"/>
    <s v="https://d3sjy56phtjev9.cloudfront.net/4003728/original/e4768e285e7c.jpg.jpg?1510668540"/>
  </r>
  <r>
    <x v="16"/>
    <x v="254"/>
    <n v="4894430071800"/>
    <s v="Hyde and Eek! Boutique"/>
    <n v="52216377"/>
    <n v="52216377"/>
    <n v="35.99"/>
    <x v="0"/>
    <s v="https://d3sjy56phtjev9.cloudfront.net/3889268/original/9a9dbb1a342b.jpg.jpg?1507228913"/>
  </r>
  <r>
    <x v="16"/>
    <x v="255"/>
    <n v="11179663323"/>
    <s v="Star Wars"/>
    <n v="17482363"/>
    <n v="66332"/>
    <n v="25.99"/>
    <x v="0"/>
    <s v="https://d3sjy56phtjev9.cloudfront.net/1390223/original/6123412hOw84lKL.jpg.jpg?1445444814"/>
  </r>
  <r>
    <x v="16"/>
    <x v="256"/>
    <n v="490511224413"/>
    <s v="Wondershop"/>
    <n v="52533949"/>
    <n v="52533949"/>
    <n v="15"/>
    <x v="0"/>
    <s v="https://d3sjy56phtjev9.cloudfront.net/4006515/original/624a8fdfe657.jpg.jpg?1510712695"/>
  </r>
  <r>
    <x v="16"/>
    <x v="257"/>
    <n v="666772166803"/>
    <s v="Traly"/>
    <s v="USEJA0541832"/>
    <s v="USEJA0541832"/>
    <n v="8"/>
    <x v="0"/>
    <s v="https://d3sjy56phtjev9.cloudfront.net/3968393/original/e6795ab82107.jpg.jpg?1509690201"/>
  </r>
  <r>
    <x v="16"/>
    <x v="258"/>
    <n v="679610743753"/>
    <s v="Hallmart Collectibles"/>
    <n v="51071022"/>
    <n v="51071022"/>
    <n v="99.99"/>
    <x v="0"/>
    <s v="https://d3sjy56phtjev9.cloudfront.net/3899032/original/756ced660af8.jpg.jpg?1507656504"/>
  </r>
  <r>
    <x v="16"/>
    <x v="259"/>
    <n v="741895702807"/>
    <s v="Hyde and Eek! Boutique"/>
    <n v="52357249"/>
    <n v="52357249"/>
    <n v="12.75"/>
    <x v="0"/>
    <s v="https://d3sjy56phtjev9.cloudfront.net/3927489/original/38f794b28818.jpg.jpg?1508488666"/>
  </r>
  <r>
    <x v="16"/>
    <x v="260"/>
    <n v="8051272893588"/>
    <s v="Moleskine"/>
    <n v="50278137"/>
    <n v="50278137"/>
    <n v="13.95"/>
    <x v="0"/>
    <s v="https://d3sjy56phtjev9.cloudfront.net/4057241/original/6e32a5783a76.jpg.jpg?1512142319"/>
  </r>
  <r>
    <x v="16"/>
    <x v="261"/>
    <n v="86786593523"/>
    <s v="Hyde and Eek! Boutique"/>
    <n v="52281499"/>
    <n v="52281499"/>
    <n v="12.5"/>
    <x v="0"/>
    <s v="https://d3sjy56phtjev9.cloudfront.net/3907742/original/23091314c686.jpg.jpg?1507837900"/>
  </r>
  <r>
    <x v="16"/>
    <x v="262"/>
    <n v="37000073123"/>
    <s v="Bounce"/>
    <n v="13054340"/>
    <s v="CECOMINOD065384"/>
    <n v="22.49"/>
    <x v="0"/>
    <s v="https://d3sjy56phtjev9.cloudfront.net/1835271/original/6782511JshntBRL.jpg.jpg?1450217225"/>
  </r>
  <r>
    <x v="16"/>
    <x v="263"/>
    <n v="492401161389"/>
    <s v="Other brands"/>
    <n v="52217006"/>
    <n v="52217006"/>
    <n v="7.5"/>
    <x v="0"/>
    <s v="https://d3sjy56phtjev9.cloudfront.net/3931740/original/82e0c626d8c7.jpg.jpg?1508780533"/>
  </r>
  <r>
    <x v="16"/>
    <x v="264"/>
    <n v="784857757026"/>
    <s v="Trolls"/>
    <n v="52711017"/>
    <n v="52711017"/>
    <n v="24.99"/>
    <x v="0"/>
    <s v="https://d3sjy56phtjev9.cloudfront.net/3934391/original/8aa8eb2adc51.jpg.jpg?1508830800"/>
  </r>
  <r>
    <x v="16"/>
    <x v="265"/>
    <n v="490970228977"/>
    <s v="Pillowfort"/>
    <n v="50175995"/>
    <n v="50175995"/>
    <n v="16.98"/>
    <x v="0"/>
    <s v="https://d3sjy56phtjev9.cloudfront.net/3906290/original/0e507eb2b98f.jpg.jpg?1507820290"/>
  </r>
  <r>
    <x v="16"/>
    <x v="266"/>
    <n v="81983627347"/>
    <s v="Dayspring"/>
    <n v="52258635"/>
    <n v="52258635"/>
    <n v="7"/>
    <x v="0"/>
    <s v="https://d3sjy56phtjev9.cloudfront.net/4062003/original/0933ab148350.jpg.jpg?1512395894"/>
  </r>
  <r>
    <x v="16"/>
    <x v="267"/>
    <n v="622356532242"/>
    <s v="Euro-Pro Operating"/>
    <n v="14730825"/>
    <s v="GI305"/>
    <n v="39.99"/>
    <x v="0"/>
    <s v="https://d3sjy56phtjev9.cloudfront.net/2282358/original/402541R12ChRjqL.jpg.jpg?1461334127"/>
  </r>
  <r>
    <x v="16"/>
    <x v="268"/>
    <n v="12587785829"/>
    <s v="Glad"/>
    <s v="Trash Bag"/>
    <s v="Trash Bag"/>
    <n v="15.99"/>
    <x v="0"/>
    <s v="https://d3sjy56phtjev9.cloudfront.net/3245187/original/110614738949.?1483967846"/>
  </r>
  <r>
    <x v="16"/>
    <x v="95"/>
    <n v="73577162853"/>
    <s v="Nate Berkus"/>
    <s v="081-08-0403"/>
    <s v="081-08-0403"/>
    <n v="36.74"/>
    <x v="0"/>
    <s v="https://d3sjy56phtjev9.cloudfront.net/2958394/original/831241KU8UJN8bL.jpg.jpg?1479134609"/>
  </r>
  <r>
    <x v="16"/>
    <x v="269"/>
    <n v="490970228267"/>
    <s v="Pillowfort"/>
    <n v="50083543"/>
    <n v="50083543"/>
    <n v="24.99"/>
    <x v="0"/>
    <s v="https://d3sjy56phtjev9.cloudfront.net/4011528/original/06c50b6334e1.jpg.jpg?1510807332"/>
  </r>
  <r>
    <x v="17"/>
    <x v="270"/>
    <n v="789323291950"/>
    <s v="SARO LIFESTYLE"/>
    <n v="50866828"/>
    <s v="519.N1672B"/>
    <n v="24.99"/>
    <x v="0"/>
    <s v="https://d3sjy56phtjev9.cloudfront.net/4048755/original/aef1e422b711.jpg.jpg?1511988056"/>
  </r>
  <r>
    <x v="17"/>
    <x v="271"/>
    <n v="818063828802"/>
    <s v="Threshold"/>
    <n v="21422504"/>
    <n v="21422504"/>
    <n v="24.99"/>
    <x v="0"/>
    <s v="https://d3sjy56phtjev9.cloudfront.net/3971200/original/f1619d2f233c.jpg.jpg?1509736119"/>
  </r>
  <r>
    <x v="17"/>
    <x v="272"/>
    <n v="33991041509"/>
    <s v="Scosche"/>
    <n v="47419522"/>
    <s v="IE-PCPUSB-PK"/>
    <n v="24.99"/>
    <x v="0"/>
    <s v="https://d3sjy56phtjev9.cloudfront.net/3912513/original/6cfa07728a90.jpg.jpg?1508162146"/>
  </r>
  <r>
    <x v="17"/>
    <x v="273"/>
    <n v="646998658245"/>
    <s v="Threshold"/>
    <n v="51586432"/>
    <n v="51586432"/>
    <n v="24.99"/>
    <x v="0"/>
    <s v="https://d3sjy56phtjev9.cloudfront.net/3905884/original/254b6a722937.jpg.jpg?1507817263"/>
  </r>
  <r>
    <x v="17"/>
    <x v="274"/>
    <n v="671803237964"/>
    <s v="Loungefly"/>
    <n v="52847792"/>
    <s v="PMBK0015"/>
    <n v="19.98"/>
    <x v="0"/>
    <s v="https://d3sjy56phtjev9.cloudfront.net/4050977/original/2bc29f39bcf0.jpg.jpg?1512032598"/>
  </r>
  <r>
    <x v="17"/>
    <x v="275"/>
    <n v="490651566381"/>
    <s v="Threshold"/>
    <n v="52562367"/>
    <n v="52562367"/>
    <n v="14.99"/>
    <x v="0"/>
    <s v="https://d3sjy56phtjev9.cloudfront.net/4011140/original/175392e1b395.jpg.jpg?1510801057"/>
  </r>
  <r>
    <x v="17"/>
    <x v="276"/>
    <n v="887522734527"/>
    <s v="DENY Designs"/>
    <s v="Bath Rug"/>
    <s v="Bath Rug"/>
    <n v="42.49"/>
    <x v="0"/>
    <s v="https://d3sjy56phtjev9.cloudfront.net/4088906/original/078222ef91ca.jpg.jpg?1513004456"/>
  </r>
  <r>
    <x v="17"/>
    <x v="277"/>
    <n v="80187814065"/>
    <s v="Boots &amp; Barkley"/>
    <n v="52462300"/>
    <n v="52462300"/>
    <n v="9.99"/>
    <x v="0"/>
    <s v="https://d3sjy56phtjev9.cloudfront.net/4010411/original/7be66d1b93fb.jpg.jpg?1510789163"/>
  </r>
  <r>
    <x v="17"/>
    <x v="278"/>
    <n v="490680346664"/>
    <s v="Room Essentials"/>
    <n v="51588327"/>
    <n v="51588327"/>
    <n v="11.99"/>
    <x v="0"/>
    <s v="https://d3sjy56phtjev9.cloudfront.net/3850070/original/f6de4b9f95da.jpg.jpg?1506088043"/>
  </r>
  <r>
    <x v="17"/>
    <x v="279"/>
    <n v="490680346503"/>
    <s v="Room Essentials"/>
    <n v="51593278"/>
    <n v="51593278"/>
    <n v="19.98"/>
    <x v="0"/>
    <s v="https://d3sjy56phtjev9.cloudfront.net/3864557/original/02244029cda9.jpg.jpg?1506543366"/>
  </r>
  <r>
    <x v="17"/>
    <x v="280"/>
    <n v="490741430486"/>
    <s v="Threshold"/>
    <n v="51013265"/>
    <n v="51013265"/>
    <n v="39.99"/>
    <x v="0"/>
    <s v="https://d3sjy56phtjev9.cloudfront.net/3872106/original/3f011f11f831.jpg.jpg?1506701328"/>
  </r>
  <r>
    <x v="17"/>
    <x v="281"/>
    <n v="493240310969"/>
    <s v="Hearth &amp; Hand  with Magnolia"/>
    <n v="52611496"/>
    <n v="52611496"/>
    <n v="14.99"/>
    <x v="0"/>
    <s v="https://d3sjy56phtjev9.cloudfront.net/4005934/original/b6faaefe9d91.jpg.jpg?1510696316"/>
  </r>
  <r>
    <x v="17"/>
    <x v="282"/>
    <n v="14400690235"/>
    <s v="Ball"/>
    <s v="Jars"/>
    <s v="Jars"/>
    <n v="14.99"/>
    <x v="0"/>
    <s v="https://d3sjy56phtjev9.cloudfront.net/3154651/original/8ebf11774e760ae5384d637e110cd62220161214-86831-1a3324v.jpg.jpg?1481723536"/>
  </r>
  <r>
    <x v="17"/>
    <x v="283"/>
    <n v="490680335644"/>
    <s v="Threshold"/>
    <n v="17342830"/>
    <n v="17342830"/>
    <n v="22.99"/>
    <x v="0"/>
    <s v="https://d3sjy56phtjev9.cloudfront.net/3850919/original/62dc18b002c4.jpg.jpg?1506096529"/>
  </r>
  <r>
    <x v="17"/>
    <x v="284"/>
    <n v="17801086386"/>
    <s v="Up &amp; Up"/>
    <n v="51694245"/>
    <n v="51694245"/>
    <n v="8.99"/>
    <x v="0"/>
    <s v="https://d3sjy56phtjev9.cloudfront.net/3946745/original/baaf329290f8.jpg.jpg?1509128684"/>
  </r>
  <r>
    <x v="17"/>
    <x v="285"/>
    <n v="80187647670"/>
    <s v="Other brands"/>
    <n v="15084366"/>
    <n v="15084366"/>
    <n v="5.99"/>
    <x v="0"/>
    <s v="https://d3sjy56phtjev9.cloudfront.net/3977689/original/f96544e1e0f7.jpg.jpg?1510023904"/>
  </r>
  <r>
    <x v="17"/>
    <x v="286"/>
    <n v="37000461036"/>
    <s v="Febreze"/>
    <n v="13043698"/>
    <s v="SYNCHKG019268"/>
    <n v="10.24"/>
    <x v="0"/>
    <s v="https://d3sjy56phtjev9.cloudfront.net/3843592/original/abd36245a213.jpg.jpg?1505912084"/>
  </r>
  <r>
    <x v="17"/>
    <x v="287"/>
    <n v="727875074577"/>
    <s v="Tablecraft"/>
    <n v="14667365"/>
    <s v="CC322"/>
    <n v="11.79"/>
    <x v="0"/>
    <s v="https://d3sjy56phtjev9.cloudfront.net/4065128/original/826e7df973c4.jpg.jpg?1512443871"/>
  </r>
  <r>
    <x v="17"/>
    <x v="288"/>
    <n v="51153145933"/>
    <s v="Rachael Ray"/>
    <n v="14909003"/>
    <s v="070-01-0558"/>
    <n v="29.99"/>
    <x v="0"/>
    <s v="https://d3sjy56phtjev9.cloudfront.net/3852329/original/056dd1649ea9.jpg.jpg?1506108700"/>
  </r>
  <r>
    <x v="17"/>
    <x v="289"/>
    <n v="815944021536"/>
    <s v="Bark"/>
    <n v="52491091"/>
    <n v="52491091"/>
    <n v="9.99"/>
    <x v="0"/>
    <s v="https://d3sjy56phtjev9.cloudfront.net/3960429/original/26d476fe90c2.jpg.jpg?1509554428"/>
  </r>
  <r>
    <x v="17"/>
    <x v="290"/>
    <n v="490650630939"/>
    <s v="Threshold"/>
    <n v="52562428"/>
    <n v="52562428"/>
    <n v="11.99"/>
    <x v="0"/>
    <s v="https://d3sjy56phtjev9.cloudfront.net/4052239/original/ec01118a3dc6.jpg.jpg?1512058876"/>
  </r>
  <r>
    <x v="17"/>
    <x v="291"/>
    <n v="846998034012"/>
    <s v="Nerf"/>
    <n v="51990610"/>
    <n v="51990610"/>
    <n v="6.99"/>
    <x v="0"/>
    <s v="https://d3sjy56phtjev9.cloudfront.net/3945042/original/9c8a00c3aa29.jpg.jpg?1509113031"/>
  </r>
  <r>
    <x v="17"/>
    <x v="292"/>
    <n v="490680331257"/>
    <s v="Simply Shabby Chic"/>
    <n v="16512656"/>
    <n v="16512656"/>
    <n v="24.99"/>
    <x v="0"/>
    <s v="https://d3sjy56phtjev9.cloudfront.net/3905758/original/1271b74186c7.jpg.jpg?1507816262"/>
  </r>
  <r>
    <x v="18"/>
    <x v="293"/>
    <n v="741895246769"/>
    <s v="Philips"/>
    <n v="50839500"/>
    <n v="50839500"/>
    <n v="14.99"/>
    <x v="0"/>
    <s v="https://d3sjy56phtjev9.cloudfront.net/4041325/original/bd9916ec40bc.jpg.jpg?1511859241"/>
  </r>
  <r>
    <x v="18"/>
    <x v="294"/>
    <n v="741895715241"/>
    <s v="Philips"/>
    <n v="52361332"/>
    <n v="52361332"/>
    <n v="5.98"/>
    <x v="0"/>
    <s v="https://d3sjy56phtjev9.cloudfront.net/4008986/original/ebe727ba3ba4.jpg.jpg?1510772849"/>
  </r>
  <r>
    <x v="18"/>
    <x v="294"/>
    <n v="741895715241"/>
    <s v="Philips"/>
    <n v="52361332"/>
    <n v="52361332"/>
    <n v="5.98"/>
    <x v="0"/>
    <s v="https://d3sjy56phtjev9.cloudfront.net/4008986/original/ebe727ba3ba4.jpg.jpg?1510772849"/>
  </r>
  <r>
    <x v="18"/>
    <x v="295"/>
    <n v="490510914025"/>
    <s v="Sugar Paper"/>
    <n v="52493660"/>
    <n v="52493660"/>
    <n v="12"/>
    <x v="0"/>
    <s v="https://d3sjy56phtjev9.cloudfront.net/4012839/original/f204d7b6d8c9.jpg.jpg?1510843969"/>
  </r>
  <r>
    <x v="18"/>
    <x v="295"/>
    <n v="490510914025"/>
    <s v="Sugar Paper"/>
    <n v="52493660"/>
    <n v="52493660"/>
    <n v="12"/>
    <x v="0"/>
    <s v="https://d3sjy56phtjev9.cloudfront.net/4012839/original/f204d7b6d8c9.jpg.jpg?1510843969"/>
  </r>
  <r>
    <x v="18"/>
    <x v="296"/>
    <n v="889299283017"/>
    <s v="Total Home FX"/>
    <n v="52330170"/>
    <n v="52330170"/>
    <n v="130"/>
    <x v="0"/>
    <s v="https://d3sjy56phtjev9.cloudfront.net/3909584/original/7bc1f9560bea.jpg.jpg?1507904316"/>
  </r>
  <r>
    <x v="18"/>
    <x v="297"/>
    <n v="741895721587"/>
    <s v="Hyde and Eek! Boutique"/>
    <n v="52338687"/>
    <n v="52338687"/>
    <n v="9.99"/>
    <x v="0"/>
    <s v="https://d3sjy56phtjev9.cloudfront.net/3958572/original/b438aeb566a9.jpg.jpg?1509525543"/>
  </r>
  <r>
    <x v="18"/>
    <x v="298"/>
    <n v="490670504074"/>
    <s v="Threshold"/>
    <n v="52494055"/>
    <n v="52494055"/>
    <n v="17.98"/>
    <x v="0"/>
    <s v="https://d3sjy56phtjev9.cloudfront.net/4028588/original/2bb32a44ae72.jpg.jpg?1511361384"/>
  </r>
  <r>
    <x v="18"/>
    <x v="299"/>
    <n v="883028260843"/>
    <s v="Paw Patrol"/>
    <n v="52172545"/>
    <n v="52172545"/>
    <n v="7.5"/>
    <x v="0"/>
    <s v="https://d3sjy56phtjev9.cloudfront.net/4050442/original/9ee806b2c8c3.jpg.jpg?1512013070"/>
  </r>
  <r>
    <x v="18"/>
    <x v="300"/>
    <n v="741895074393"/>
    <s v="Philips"/>
    <n v="52352106"/>
    <n v="52352106"/>
    <n v="24.99"/>
    <x v="0"/>
    <s v="https://d3sjy56phtjev9.cloudfront.net/4056770/original/eccf88176d95.jpg.jpg?1512136991"/>
  </r>
  <r>
    <x v="18"/>
    <x v="301"/>
    <n v="741895695185"/>
    <s v="Philips"/>
    <n v="52379212"/>
    <n v="52379212"/>
    <n v="19.98"/>
    <x v="0"/>
    <s v="https://d3sjy56phtjev9.cloudfront.net/4012369/original/71dd0f6efc1b.jpg.jpg?1510830680"/>
  </r>
  <r>
    <x v="18"/>
    <x v="302"/>
    <n v="741895019202"/>
    <s v="Philips"/>
    <n v="50831942"/>
    <s v="I4PS-HP"/>
    <n v="11.84"/>
    <x v="0"/>
    <s v="https://d3sjy56phtjev9.cloudfront.net/2726587/original/1851a5099672be25f7fc5079bc3cfced20161012-63837-1c4lhd4.jpg.jpg?1476282339"/>
  </r>
  <r>
    <x v="18"/>
    <x v="303"/>
    <n v="689720254773"/>
    <s v="Wondershop"/>
    <n v="52363705"/>
    <n v="52363705"/>
    <n v="9.99"/>
    <x v="0"/>
    <s v="https://d3sjy56phtjev9.cloudfront.net/3964168/original/398ad478b8ed.jpg.jpg?1509639408"/>
  </r>
  <r>
    <x v="18"/>
    <x v="304"/>
    <n v="26301657101"/>
    <s v="Wondershop"/>
    <n v="52480856"/>
    <n v="52480856"/>
    <n v="10"/>
    <x v="0"/>
    <s v="https://d3sjy56phtjev9.cloudfront.net/4045666/original/bd6fd9a23c83.jpg.jpg?1511939288"/>
  </r>
  <r>
    <x v="18"/>
    <x v="84"/>
    <n v="741895695826"/>
    <s v="Philips"/>
    <n v="52352723"/>
    <n v="52352723"/>
    <n v="9.99"/>
    <x v="0"/>
    <s v="https://d3sjy56phtjev9.cloudfront.net/3947651/original/12ec6b163db9.jpg.jpg?1509137077"/>
  </r>
  <r>
    <x v="18"/>
    <x v="305"/>
    <n v="32887277527"/>
    <s v="Wondershop"/>
    <s v="Christmas Tree"/>
    <s v="Christmas Tree"/>
    <n v="14.84"/>
    <x v="0"/>
    <s v="https://d3sjy56phtjev9.cloudfront.net/3202717/original/31cd4f68bd52a5c8c763ed5410320d5c20161222-29720-1kxbudq.?1482428996"/>
  </r>
  <r>
    <x v="18"/>
    <x v="306"/>
    <n v="490510637634"/>
    <s v="Wondershop"/>
    <n v="52343333"/>
    <n v="52343333"/>
    <n v="20"/>
    <x v="0"/>
    <s v="https://d3sjy56phtjev9.cloudfront.net/4031140/original/fce4b1772bd1.jpg.jpg?1511427584"/>
  </r>
  <r>
    <x v="18"/>
    <x v="307"/>
    <n v="490510637580"/>
    <s v="Wondershop"/>
    <n v="52343327"/>
    <n v="52343327"/>
    <n v="15"/>
    <x v="0"/>
    <s v="https://d3sjy56phtjev9.cloudfront.net/3999862/original/e855c2064b56.jpg.jpg?1510593110"/>
  </r>
  <r>
    <x v="18"/>
    <x v="307"/>
    <n v="490510637580"/>
    <s v="Wondershop"/>
    <n v="52343327"/>
    <n v="52343327"/>
    <n v="15"/>
    <x v="0"/>
    <s v="https://d3sjy56phtjev9.cloudfront.net/3999862/original/e855c2064b56.jpg.jpg?1510593110"/>
  </r>
  <r>
    <x v="18"/>
    <x v="308"/>
    <n v="490510637573"/>
    <s v="Wondershop"/>
    <n v="52343326"/>
    <n v="52343326"/>
    <n v="15"/>
    <x v="0"/>
    <s v="https://d3sjy56phtjev9.cloudfront.net/4040795/original/be345cc48482.jpg.jpg?1511844202"/>
  </r>
  <r>
    <x v="19"/>
    <x v="141"/>
    <n v="428967402666"/>
    <s v="Unknown"/>
    <s v="-"/>
    <s v="-"/>
    <n v="18.059999999999999"/>
    <x v="0"/>
    <m/>
  </r>
  <r>
    <x v="19"/>
    <x v="141"/>
    <n v="428967404547"/>
    <s v="Unknown"/>
    <s v="-"/>
    <s v="-"/>
    <n v="18.059999999999999"/>
    <x v="0"/>
    <m/>
  </r>
  <r>
    <x v="19"/>
    <x v="309"/>
    <n v="754502028085"/>
    <s v="As Seen On TV"/>
    <n v="50067316"/>
    <n v="4328231379"/>
    <n v="9.99"/>
    <x v="0"/>
    <s v="https://d3sjy56phtjev9.cloudfront.net/4012684/original/8836c691e906.jpg.jpg?1510841432"/>
  </r>
  <r>
    <x v="19"/>
    <x v="310"/>
    <n v="22011642710"/>
    <s v="Threshold"/>
    <n v="17332836"/>
    <n v="17332836"/>
    <n v="44.99"/>
    <x v="0"/>
    <s v="https://d3sjy56phtjev9.cloudfront.net/4037882/original/0f2426d20f08.jpg.jpg?1511792686"/>
  </r>
  <r>
    <x v="19"/>
    <x v="311"/>
    <n v="702992861132"/>
    <s v="Threshold"/>
    <n v="51011200"/>
    <n v="51011200"/>
    <n v="37.99"/>
    <x v="0"/>
    <s v="https://d3sjy56phtjev9.cloudfront.net/4068064/original/d9ddfc870a1f.jpg.jpg?1512502160"/>
  </r>
  <r>
    <x v="19"/>
    <x v="312"/>
    <n v="492001101426"/>
    <s v="Threshold"/>
    <n v="14152223"/>
    <n v="14152223"/>
    <n v="24.99"/>
    <x v="0"/>
    <s v="https://d3sjy56phtjev9.cloudfront.net/3930438/original/e93b60c27459.jpg.jpg?1508773718"/>
  </r>
  <r>
    <x v="19"/>
    <x v="125"/>
    <n v="493240010555"/>
    <s v="Hearth &amp; Hand  with Magnolia"/>
    <n v="52595822"/>
    <n v="52595822"/>
    <n v="24.99"/>
    <x v="0"/>
    <s v="https://d3sjy56phtjev9.cloudfront.net/4009274/original/683dea7a56aa.jpg.jpg?1510777093"/>
  </r>
  <r>
    <x v="19"/>
    <x v="313"/>
    <n v="490651567265"/>
    <s v="Threshold"/>
    <n v="52605530"/>
    <n v="52605530"/>
    <n v="12.99"/>
    <x v="0"/>
    <s v="https://d3sjy56phtjev9.cloudfront.net/4053358/original/151bd5f5d6d1.jpg.jpg?1512072954"/>
  </r>
  <r>
    <x v="19"/>
    <x v="314"/>
    <n v="490641820585"/>
    <s v="Fieldcrest"/>
    <n v="50980090"/>
    <n v="50980090"/>
    <n v="19.98"/>
    <x v="0"/>
    <s v="https://d3sjy56phtjev9.cloudfront.net/4068092/original/95393e2cf746.jpg.jpg?1512502763"/>
  </r>
  <r>
    <x v="19"/>
    <x v="315"/>
    <n v="490700528070"/>
    <s v="Threshold"/>
    <n v="16999953"/>
    <n v="16999953"/>
    <n v="6.99"/>
    <x v="0"/>
    <s v="https://d3sjy56phtjev9.cloudfront.net/3905734/original/11c7da402ec9.jpg.jpg?1507816090"/>
  </r>
  <r>
    <x v="19"/>
    <x v="316"/>
    <n v="719812072401"/>
    <s v="Oxo"/>
    <n v="13567834"/>
    <n v="2324000"/>
    <n v="9.99"/>
    <x v="0"/>
    <s v="https://d3sjy56phtjev9.cloudfront.net/3969848/original/7680e395bee0.jpg.jpg?1509720665"/>
  </r>
  <r>
    <x v="19"/>
    <x v="317"/>
    <n v="490651558515"/>
    <s v="Threshold"/>
    <n v="50940630"/>
    <n v="50940630"/>
    <n v="7.99"/>
    <x v="0"/>
    <s v="https://d3sjy56phtjev9.cloudfront.net/3983685/original/22f7d4696731.jpg.jpg?1510130614"/>
  </r>
  <r>
    <x v="19"/>
    <x v="318"/>
    <n v="42607856352"/>
    <s v="Wondershop"/>
    <n v="52566612"/>
    <n v="52566612"/>
    <n v="9.99"/>
    <x v="0"/>
    <s v="https://d3sjy56phtjev9.cloudfront.net/4002143/original/7f291a1abb30.jpg.jpg?1510610212"/>
  </r>
  <r>
    <x v="19"/>
    <x v="319"/>
    <n v="492000920059"/>
    <s v="Room Essentials"/>
    <n v="51937725"/>
    <n v="51937725"/>
    <n v="5.99"/>
    <x v="0"/>
    <s v="https://d3sjy56phtjev9.cloudfront.net/3941732/original/3eaf8fef3f05.jpg.jpg?1509050073"/>
  </r>
  <r>
    <x v="19"/>
    <x v="320"/>
    <n v="754502036486"/>
    <s v="As Seen On TV"/>
    <n v="52705920"/>
    <n v="52705920"/>
    <n v="24.99"/>
    <x v="0"/>
    <s v="https://d3sjy56phtjev9.cloudfront.net/3931263/original/d213e47336a3.jpg.jpg?1508777570"/>
  </r>
  <r>
    <x v="19"/>
    <x v="279"/>
    <n v="490680346503"/>
    <s v="Room Essentials"/>
    <n v="51593278"/>
    <n v="51593278"/>
    <n v="19.98"/>
    <x v="0"/>
    <s v="https://d3sjy56phtjev9.cloudfront.net/3864557/original/02244029cda9.jpg.jpg?1506543366"/>
  </r>
  <r>
    <x v="19"/>
    <x v="321"/>
    <n v="53891102094"/>
    <s v="Foodsaver"/>
    <n v="13985347"/>
    <s v="FSFSBF0626-015"/>
    <n v="19.98"/>
    <x v="0"/>
    <s v="https://d3sjy56phtjev9.cloudfront.net/1262819/original/f318af1fda0bf70d52c7a8a318b5098e20151007-15402-1jstz89.jpg.jpg?1444247751"/>
  </r>
  <r>
    <x v="19"/>
    <x v="322"/>
    <n v="876173004738"/>
    <s v="other"/>
    <n v="52446056"/>
    <n v="52446056"/>
    <n v="12.99"/>
    <x v="0"/>
    <s v="https://d3sjy56phtjev9.cloudfront.net/3823886/original/00ed3f7802f2.jpg.jpg?1504898865"/>
  </r>
  <r>
    <x v="19"/>
    <x v="323"/>
    <n v="11172417251"/>
    <s v="Threshold"/>
    <n v="52321808"/>
    <n v="52321808"/>
    <n v="29.99"/>
    <x v="0"/>
    <s v="https://d3sjy56phtjev9.cloudfront.net/4069371/original/4ee253976fc7.jpg.jpg?1512514827"/>
  </r>
  <r>
    <x v="19"/>
    <x v="324"/>
    <n v="719812809519"/>
    <s v="Oxo"/>
    <n v="13777264"/>
    <n v="80951"/>
    <n v="6.49"/>
    <x v="0"/>
    <s v="https://d3sjy56phtjev9.cloudfront.net/3905890/original/795f17793366.jpg.jpg?1507817301"/>
  </r>
  <r>
    <x v="19"/>
    <x v="325"/>
    <n v="819272020797"/>
    <s v="Wondershop"/>
    <n v="52598382"/>
    <n v="52598382"/>
    <n v="9.99"/>
    <x v="0"/>
    <s v="https://d3sjy56phtjev9.cloudfront.net/4016062/original/ef833f0082d9.jpg.jpg?1510910191"/>
  </r>
  <r>
    <x v="19"/>
    <x v="326"/>
    <n v="490680347173"/>
    <s v="Threshold"/>
    <n v="51594636"/>
    <n v="51594636"/>
    <n v="19.98"/>
    <x v="0"/>
    <s v="https://d3sjy56phtjev9.cloudfront.net/3933838/original/da2c58a64b04.jpg.jpg?1508812121"/>
  </r>
  <r>
    <x v="20"/>
    <x v="327"/>
    <n v="4894430046761"/>
    <s v="Tube Heroes"/>
    <n v="52221257"/>
    <n v="52221257"/>
    <n v="30"/>
    <x v="0"/>
    <s v="https://d3sjy56phtjev9.cloudfront.net/3964078/original/1cd736992ebf.jpg.jpg?1509638868"/>
  </r>
  <r>
    <x v="20"/>
    <x v="328"/>
    <n v="39897827278"/>
    <s v="The Incredibles"/>
    <n v="52187866"/>
    <n v="52187866"/>
    <n v="20.49"/>
    <x v="0"/>
    <s v="https://d3sjy56phtjev9.cloudfront.net/3981394/original/9afec417ad76.jpg.jpg?1510086387"/>
  </r>
  <r>
    <x v="20"/>
    <x v="91"/>
    <n v="883028260706"/>
    <s v="Universal"/>
    <n v="52162724"/>
    <n v="52162724"/>
    <n v="7.5"/>
    <x v="0"/>
    <s v="https://d3sjy56phtjev9.cloudfront.net/3984322/original/dd5db9f620fe.jpg.jpg?1510150190"/>
  </r>
  <r>
    <x v="20"/>
    <x v="329"/>
    <n v="191245102564"/>
    <s v="Wondershop"/>
    <n v="52531754"/>
    <n v="52531754"/>
    <n v="20"/>
    <x v="0"/>
    <s v="https://d3sjy56phtjev9.cloudfront.net/4003614/original/66e097f97186.jpg.jpg?1510667775"/>
  </r>
  <r>
    <x v="20"/>
    <x v="330"/>
    <n v="694202126547"/>
    <s v="Sharper Image"/>
    <n v="51205952"/>
    <n v="51205952"/>
    <n v="19.98"/>
    <x v="0"/>
    <s v="https://d3sjy56phtjev9.cloudfront.net/4025293/original/b2cef2984f4e.jpg.jpg?1511277091"/>
  </r>
  <r>
    <x v="20"/>
    <x v="331"/>
    <n v="26000060493"/>
    <s v="Elmer's"/>
    <n v="51605444"/>
    <s v="E6049L"/>
    <n v="7.29"/>
    <x v="0"/>
    <s v="https://d3sjy56phtjev9.cloudfront.net/4061131/original/81a2cb47b01c.jpg.jpg?1512250604"/>
  </r>
  <r>
    <x v="20"/>
    <x v="332"/>
    <n v="883028090433"/>
    <s v="Star Wars"/>
    <n v="810668"/>
    <n v="810668"/>
    <n v="0.13"/>
    <x v="0"/>
    <s v="https://d3sjy56phtjev9.cloudfront.net/3933940/original/317e5da9a8e8.jpg.jpg?1508814842"/>
  </r>
  <r>
    <x v="20"/>
    <x v="333"/>
    <n v="813287028083"/>
    <s v="Hyde and Eek! Boutique"/>
    <n v="52188318"/>
    <n v="52188318"/>
    <n v="7.5"/>
    <x v="0"/>
    <s v="https://d3sjy56phtjev9.cloudfront.net/3958616/original/dce2e4b2e2c5.jpg.jpg?1509526115"/>
  </r>
  <r>
    <x v="20"/>
    <x v="95"/>
    <n v="73577162853"/>
    <s v="Nate Berkus"/>
    <s v="081-08-0403"/>
    <s v="081-08-0403"/>
    <n v="36.74"/>
    <x v="0"/>
    <s v="https://d3sjy56phtjev9.cloudfront.net/2958394/original/831241KU8UJN8bL.jpg.jpg?1479134609"/>
  </r>
  <r>
    <x v="20"/>
    <x v="95"/>
    <n v="73577162853"/>
    <s v="Nate Berkus"/>
    <s v="081-08-0403"/>
    <s v="081-08-0403"/>
    <n v="36.74"/>
    <x v="0"/>
    <s v="https://d3sjy56phtjev9.cloudfront.net/2958394/original/831241KU8UJN8bL.jpg.jpg?1479134609"/>
  </r>
  <r>
    <x v="20"/>
    <x v="334"/>
    <n v="41426430552"/>
    <s v="Up &amp; Up"/>
    <n v="15723667"/>
    <s v="253-05-0484"/>
    <n v="10.29"/>
    <x v="0"/>
    <s v="https://d3sjy56phtjev9.cloudfront.net/3866065/original/28032f6b4468.jpg.jpg?1506603070"/>
  </r>
  <r>
    <x v="20"/>
    <x v="335"/>
    <n v="784857647549"/>
    <s v="Frozen"/>
    <n v="21456506"/>
    <s v="TK319147"/>
    <n v="19.98"/>
    <x v="0"/>
    <s v="https://d3sjy56phtjev9.cloudfront.net/3945149/original/82dc9ffbc775.jpg.jpg?1509113930"/>
  </r>
  <r>
    <x v="20"/>
    <x v="336"/>
    <n v="492404324941"/>
    <s v="EV Halloween"/>
    <n v="52310508"/>
    <n v="52310508"/>
    <n v="8"/>
    <x v="0"/>
    <s v="https://d3sjy56phtjev9.cloudfront.net/3987376/original/115a017b7919.jpg.jpg?1510180098"/>
  </r>
  <r>
    <x v="20"/>
    <x v="337"/>
    <n v="888255179890"/>
    <s v="Beat Bugs"/>
    <s v="Coin Bank"/>
    <s v="Coin Bank"/>
    <n v="21.99"/>
    <x v="0"/>
    <s v="https://d3sjy56phtjev9.cloudfront.net/3852014/original/24c62f8959c2.jpg.jpg?1506102158"/>
  </r>
  <r>
    <x v="20"/>
    <x v="338"/>
    <n v="13359401022"/>
    <s v="Lynk"/>
    <n v="16512172"/>
    <n v="640102"/>
    <n v="8.59"/>
    <x v="0"/>
    <s v="https://d3sjy56phtjev9.cloudfront.net/3834653/original/69ae72dae24d.jpg.jpg?1505486663"/>
  </r>
  <r>
    <x v="20"/>
    <x v="339"/>
    <n v="37000898191"/>
    <s v="Downy Unstopables"/>
    <n v="15701040"/>
    <s v="DownyUnstopablesFresh26.5OZ2PK"/>
    <n v="11.69"/>
    <x v="0"/>
    <s v="https://d3sjy56phtjev9.cloudfront.net/3965201/original/c3c64dc6b5ea.jpg.jpg?1509643753"/>
  </r>
  <r>
    <x v="20"/>
    <x v="340"/>
    <n v="73257014151"/>
    <s v="Up &amp; Up"/>
    <s v="Drawstring Trash Bag"/>
    <s v="Drawstring Trash Bag"/>
    <n v="8.99"/>
    <x v="0"/>
    <s v="https://d3sjy56phtjev9.cloudfront.net/3153149/original/456113967214.?1481666659"/>
  </r>
  <r>
    <x v="20"/>
    <x v="341"/>
    <n v="73257014182"/>
    <s v="Other brands"/>
    <n v="14900705"/>
    <n v="14900705"/>
    <n v="6.49"/>
    <x v="0"/>
    <s v="https://d3sjy56phtjev9.cloudfront.net/3845823/original/80c934d37203.jpg.jpg?1505935649"/>
  </r>
  <r>
    <x v="20"/>
    <x v="342"/>
    <n v="688955732094"/>
    <s v="My Little Pony"/>
    <n v="52673626"/>
    <n v="52673626"/>
    <n v="12.99"/>
    <x v="0"/>
    <s v="https://d3sjy56phtjev9.cloudfront.net/3971739/original/ba4635af491b.jpg.jpg?1509740745"/>
  </r>
  <r>
    <x v="20"/>
    <x v="343"/>
    <n v="31673335403"/>
    <s v="Rubbermaid"/>
    <s v="3354-00"/>
    <s v="3354-00"/>
    <n v="14.99"/>
    <x v="0"/>
    <s v="https://d3sjy56phtjev9.cloudfront.net/3808937/original/46d9d337f9e2.jpg.jpg?1504113753"/>
  </r>
  <r>
    <x v="20"/>
    <x v="19"/>
    <n v="87918948228"/>
    <s v="Pokemon"/>
    <n v="52668970"/>
    <n v="52668970"/>
    <n v="17.98"/>
    <x v="0"/>
    <s v="https://d3sjy56phtjev9.cloudfront.net/3882088/original/975abce103a9.jpg.jpg?1507121190"/>
  </r>
  <r>
    <x v="20"/>
    <x v="344"/>
    <n v="720473934946"/>
    <s v="Dayspring"/>
    <n v="52259020"/>
    <n v="52259020"/>
    <n v="10"/>
    <x v="0"/>
    <s v="https://d3sjy56phtjev9.cloudfront.net/4069385/original/ffd68bd50e7c.jpg.jpg?1512515260"/>
  </r>
  <r>
    <x v="20"/>
    <x v="345"/>
    <n v="32281261214"/>
    <s v="Mickey Mouse &amp; Friends"/>
    <n v="52667379"/>
    <n v="52667379"/>
    <n v="29.99"/>
    <x v="0"/>
    <s v="https://d3sjy56phtjev9.cloudfront.net/4000079/original/2760fa11da5d.jpg.jpg?1510593515"/>
  </r>
  <r>
    <x v="21"/>
    <x v="346"/>
    <n v="490670854025"/>
    <s v="Threshold"/>
    <n v="52403158"/>
    <n v="52403158"/>
    <n v="24.99"/>
    <x v="0"/>
    <s v="https://d3sjy56phtjev9.cloudfront.net/4008492/original/ac566cc46d1d.jpg.jpg?1510763578"/>
  </r>
  <r>
    <x v="21"/>
    <x v="347"/>
    <n v="855779073706"/>
    <m/>
    <s v="-"/>
    <s v="-"/>
    <n v="6"/>
    <x v="0"/>
    <m/>
  </r>
  <r>
    <x v="21"/>
    <x v="348"/>
    <n v="762640824223"/>
    <s v="Siliskin"/>
    <n v="52235714"/>
    <n v="52235714"/>
    <n v="7.99"/>
    <x v="0"/>
    <s v="https://d3sjy56phtjev9.cloudfront.net/4011087/original/48b6bad98c46.jpg.jpg?1510800385"/>
  </r>
  <r>
    <x v="21"/>
    <x v="349"/>
    <n v="646998658276"/>
    <s v="Threshold"/>
    <n v="51586328"/>
    <n v="51586328"/>
    <n v="24.99"/>
    <x v="0"/>
    <s v="https://d3sjy56phtjev9.cloudfront.net/3846372/original/4cd3fbe099dc.jpg.jpg?1505940571"/>
  </r>
  <r>
    <x v="21"/>
    <x v="350"/>
    <n v="29927287387"/>
    <s v="No. 918"/>
    <n v="51190252"/>
    <s v="JOY-TIER6024IVY"/>
    <n v="19.989999999999998"/>
    <x v="0"/>
    <s v="https://d3sjy56phtjev9.cloudfront.net/3858146/original/8d06b9748fe0.jpg.jpg?1506375258"/>
  </r>
  <r>
    <x v="21"/>
    <x v="351"/>
    <n v="6950199011629"/>
    <s v="Capello"/>
    <n v="52427728"/>
    <n v="52427728"/>
    <n v="12.99"/>
    <x v="0"/>
    <s v="https://d3sjy56phtjev9.cloudfront.net/3996466/original/4d47d6ee7dc5.jpg.jpg?1510345691"/>
  </r>
  <r>
    <x v="21"/>
    <x v="352"/>
    <n v="77784028452"/>
    <s v="Taylor"/>
    <n v="51471171"/>
    <n v="3845"/>
    <n v="24.99"/>
    <x v="0"/>
    <s v="https://d3sjy56phtjev9.cloudfront.net/3916903/original/68882b3334eb.jpg.jpg?1508244869"/>
  </r>
  <r>
    <x v="21"/>
    <x v="353"/>
    <n v="490680346770"/>
    <s v="Room Essentials"/>
    <n v="51588370"/>
    <n v="51588370"/>
    <n v="9.99"/>
    <x v="0"/>
    <s v="https://d3sjy56phtjev9.cloudfront.net/3963933/original/cca209f077a7.jpg.jpg?1509638300"/>
  </r>
  <r>
    <x v="21"/>
    <x v="354"/>
    <n v="711473101087"/>
    <s v="Room Essentials"/>
    <n v="12664992"/>
    <n v="12664992"/>
    <n v="9.99"/>
    <x v="0"/>
    <s v="https://d3sjy56phtjev9.cloudfront.net/4040823/original/87167c1b1eb9.jpg.jpg?1511844734"/>
  </r>
  <r>
    <x v="21"/>
    <x v="166"/>
    <n v="490680346497"/>
    <s v="Room Essentials"/>
    <n v="51588473"/>
    <n v="51588473"/>
    <n v="15.99"/>
    <x v="0"/>
    <s v="https://d3sjy56phtjev9.cloudfront.net/3846416/original/e30c233a7c28.jpg.jpg?1505941182"/>
  </r>
  <r>
    <x v="21"/>
    <x v="355"/>
    <n v="44021259498"/>
    <s v="Project 62"/>
    <n v="52337014"/>
    <n v="52337014"/>
    <n v="14.99"/>
    <x v="0"/>
    <s v="https://d3sjy56phtjev9.cloudfront.net/3930353/original/cdfc0cbf1479.jpg.jpg?1508773543"/>
  </r>
  <r>
    <x v="21"/>
    <x v="356"/>
    <n v="44021259092"/>
    <s v="Project 62"/>
    <n v="52337013"/>
    <n v="52337013"/>
    <n v="14.99"/>
    <x v="0"/>
    <s v="https://d3sjy56phtjev9.cloudfront.net/3926086/original/ea7d4e21a533.jpg.jpg?1508464183"/>
  </r>
  <r>
    <x v="21"/>
    <x v="357"/>
    <n v="644911967757"/>
    <s v="Illume"/>
    <n v="52492349"/>
    <n v="52492349"/>
    <n v="9.99"/>
    <x v="0"/>
    <s v="https://d3sjy56phtjev9.cloudfront.net/3963868/original/e04269c8e244.jpg.jpg?1509637961"/>
  </r>
  <r>
    <x v="21"/>
    <x v="358"/>
    <n v="840276105234"/>
    <s v="Contigo"/>
    <n v="15395616"/>
    <s v="Travel Mug"/>
    <n v="12.99"/>
    <x v="0"/>
    <s v="https://d3sjy56phtjev9.cloudfront.net/3435415/original/998015395616.?1490373009"/>
  </r>
  <r>
    <x v="21"/>
    <x v="359"/>
    <n v="719812084343"/>
    <s v="Oxo"/>
    <n v="52379832"/>
    <n v="52379832"/>
    <n v="12.99"/>
    <x v="0"/>
    <s v="https://d3sjy56phtjev9.cloudfront.net/4069026/original/110e16daad61.jpg.jpg?1512509413"/>
  </r>
  <r>
    <x v="21"/>
    <x v="360"/>
    <n v="490650100630"/>
    <s v="Smith &amp; Hawken"/>
    <n v="52435955"/>
    <n v="52435955"/>
    <n v="5.99"/>
    <x v="0"/>
    <s v="https://d3sjy56phtjev9.cloudfront.net/3924388/original/36a96cdd3b12.jpg.jpg?1508427304"/>
  </r>
  <r>
    <x v="21"/>
    <x v="361"/>
    <n v="10892670755"/>
    <s v="Threshold"/>
    <n v="52461977"/>
    <n v="52461977"/>
    <n v="24.99"/>
    <x v="0"/>
    <s v="https://d3sjy56phtjev9.cloudfront.net/4046428/original/41a9f65672c7.jpg.jpg?1511956760"/>
  </r>
  <r>
    <x v="21"/>
    <x v="362"/>
    <n v="14400804007"/>
    <s v="Ball"/>
    <s v="GL56748135X12"/>
    <s v="GL56748135X12"/>
    <n v="33.92"/>
    <x v="0"/>
    <s v="https://d3sjy56phtjev9.cloudfront.net/581295/original/463971W74ua0T4L._SL1200_.jpg.jpg?1422460012"/>
  </r>
  <r>
    <x v="21"/>
    <x v="363"/>
    <n v="490641818537"/>
    <s v="Threshold"/>
    <n v="50080537"/>
    <n v="50080537"/>
    <n v="19.98"/>
    <x v="0"/>
    <s v="https://d3sjy56phtjev9.cloudfront.net/4024358/original/b3e7c581215a.jpg.jpg?1511245827"/>
  </r>
  <r>
    <x v="21"/>
    <x v="364"/>
    <n v="17800154567"/>
    <s v="Purina ONE"/>
    <n v="14910481"/>
    <n v="17800154574"/>
    <n v="11.89"/>
    <x v="0"/>
    <s v="https://d3sjy56phtjev9.cloudfront.net/4069619/original/07cf5adb2c32.jpg.jpg?1512525220"/>
  </r>
  <r>
    <x v="21"/>
    <x v="365"/>
    <n v="328785003208"/>
    <s v="Vicks"/>
    <s v="VEV320"/>
    <s v="AX-AY-ABHI-79249"/>
    <n v="39.99"/>
    <x v="0"/>
    <s v="https://d3sjy56phtjev9.cloudfront.net/3886677/original/30c9680920a1.jpg.jpg?1507207714"/>
  </r>
  <r>
    <x v="21"/>
    <x v="366"/>
    <n v="740275046739"/>
    <s v="As Seen On TV"/>
    <n v="51234532"/>
    <s v="TU011124"/>
    <n v="14.99"/>
    <x v="0"/>
    <s v="https://d3sjy56phtjev9.cloudfront.net/2804893/original/460551UigTUwRIL.jpg.jpg?1477327141"/>
  </r>
  <r>
    <x v="22"/>
    <x v="367"/>
    <n v="719249522517"/>
    <s v="SeaChoice"/>
    <s v="50-52251"/>
    <s v="50-52251"/>
    <n v="77.53"/>
    <x v="1"/>
    <s v="https://d3sjy56phtjev9.cloudfront.net/4052052/original/1252d3527bf3.jpg.jpg?1512056900"/>
  </r>
  <r>
    <x v="22"/>
    <x v="368"/>
    <n v="428962805776"/>
    <s v="Sculpey"/>
    <s v="Oven-Bake Clay"/>
    <s v="Oven-Bake Clay"/>
    <n v="9.99"/>
    <x v="1"/>
    <m/>
  </r>
  <r>
    <x v="22"/>
    <x v="369"/>
    <n v="840840009173"/>
    <s v="Burley"/>
    <n v="52104461"/>
    <n v="960158"/>
    <n v="79.98"/>
    <x v="1"/>
    <s v="https://d3sjy56phtjev9.cloudfront.net/4048795/original/603564c3204f.jpg.jpg?1511988484"/>
  </r>
  <r>
    <x v="22"/>
    <x v="370"/>
    <n v="761318221609"/>
    <s v="Revlon"/>
    <n v="50854652"/>
    <s v="RVST2160"/>
    <n v="39.99"/>
    <x v="1"/>
    <s v="https://d3sjy56phtjev9.cloudfront.net/3872176/original/282ce80b98e1.jpg.jpg?1506702023"/>
  </r>
  <r>
    <x v="22"/>
    <x v="371"/>
    <n v="723987101002"/>
    <s v="Pur"/>
    <n v="50967819"/>
    <s v="PFM100B"/>
    <n v="24.49"/>
    <x v="1"/>
    <s v="https://d3sjy56phtjev9.cloudfront.net/3900381/original/8dd50e3878c9.jpg.jpg?1507668480"/>
  </r>
  <r>
    <x v="22"/>
    <x v="372"/>
    <n v="24099201865"/>
    <s v="Caboodles"/>
    <s v="Women's Makeup Train Case"/>
    <s v="Women's Makeup Train Case"/>
    <n v="34.99"/>
    <x v="1"/>
    <s v="https://d3sjy56phtjev9.cloudfront.net/2601580/original/5f110119538c3a87669a2372d0eaa16e20160912-24197-1mjt8xj.jpg.jpg?1473696830"/>
  </r>
  <r>
    <x v="22"/>
    <x v="373"/>
    <n v="636533123932"/>
    <s v="Marvel"/>
    <n v="17290230"/>
    <n v="17290230"/>
    <n v="24.99"/>
    <x v="1"/>
    <s v="https://d3sjy56phtjev9.cloudfront.net/3949520/original/0b71887bbfa5.jpg.jpg?1509375059"/>
  </r>
  <r>
    <x v="22"/>
    <x v="374"/>
    <n v="74108321954"/>
    <s v="Conair"/>
    <n v="16779228"/>
    <s v="063-09-1144"/>
    <n v="39.99"/>
    <x v="1"/>
    <s v="https://d3sjy56phtjev9.cloudfront.net/3887139/original/ccd51bb0ead5.jpg.jpg?1507213005"/>
  </r>
  <r>
    <x v="22"/>
    <x v="375"/>
    <n v="41604256882"/>
    <s v="Stanley"/>
    <n v="14771315"/>
    <n v="14771315"/>
    <n v="19.98"/>
    <x v="1"/>
    <s v="https://d3sjy56phtjev9.cloudfront.net/3988315/original/60b4ab3d9769.jpg.jpg?1510198791"/>
  </r>
  <r>
    <x v="22"/>
    <x v="376"/>
    <n v="763332042659"/>
    <s v="Klean Kanteen"/>
    <s v="-"/>
    <s v="-"/>
    <n v="30.99"/>
    <x v="1"/>
    <s v="https://d3sjy56phtjev9.cloudfront.net/4024854/original/75812a402667.jpg.jpg?1511264830"/>
  </r>
  <r>
    <x v="22"/>
    <x v="377"/>
    <n v="74108243973"/>
    <s v="Conair"/>
    <s v="v25476"/>
    <s v="209TL"/>
    <n v="49.99"/>
    <x v="1"/>
    <s v="https://d3sjy56phtjev9.cloudfront.net/923576/original/322541cKxLN1UKL.jpg.jpg?1435850127"/>
  </r>
  <r>
    <x v="22"/>
    <x v="378"/>
    <n v="761318050186"/>
    <s v="Revlon"/>
    <s v="RVDR5018N2"/>
    <s v="RVDR5018N2"/>
    <n v="29.99"/>
    <x v="1"/>
    <s v="https://d3sjy56phtjev9.cloudfront.net/1178850/original/352441MY4TGN4ZL.jpg.jpg?1443124070"/>
  </r>
  <r>
    <x v="22"/>
    <x v="378"/>
    <n v="761318050186"/>
    <s v="Revlon"/>
    <s v="RVDR5018N2"/>
    <s v="RVDR5018N2"/>
    <n v="29.99"/>
    <x v="1"/>
    <s v="https://d3sjy56phtjev9.cloudfront.net/1178850/original/352441MY4TGN4ZL.jpg.jpg?1443124070"/>
  </r>
  <r>
    <x v="22"/>
    <x v="379"/>
    <n v="813570011570"/>
    <s v="Rec-Tek"/>
    <n v="52286782"/>
    <n v="52286782"/>
    <n v="29.99"/>
    <x v="1"/>
    <s v="https://d3sjy56phtjev9.cloudfront.net/3947110/original/6ccb6671f6b1.jpg.jpg?1509132480"/>
  </r>
  <r>
    <x v="22"/>
    <x v="380"/>
    <n v="490211042225"/>
    <s v="Who What Wear"/>
    <n v="52373186"/>
    <n v="52373186"/>
    <n v="34.99"/>
    <x v="1"/>
    <s v="https://d3sjy56phtjev9.cloudfront.net/4064574/original/bdba7eaa9730.jpg.jpg?1512427285"/>
  </r>
  <r>
    <x v="22"/>
    <x v="381"/>
    <n v="28914281223"/>
    <s v="Huffy"/>
    <s v="Kids' Scooter"/>
    <s v="Kids' Scooter"/>
    <n v="39.9"/>
    <x v="1"/>
    <s v="https://d3sjy56phtjev9.cloudfront.net/4070380/original/ab8092128c6b.jpg.jpg?1512536461"/>
  </r>
  <r>
    <x v="22"/>
    <x v="382"/>
    <n v="97298016592"/>
    <s v="As Seen On TV"/>
    <n v="52321542"/>
    <n v="52321542"/>
    <n v="19.89"/>
    <x v="1"/>
    <s v="https://d3sjy56phtjev9.cloudfront.net/3850181/original/f0e81fc99467.jpg.jpg?1506089171"/>
  </r>
  <r>
    <x v="23"/>
    <x v="383"/>
    <n v="74108249760"/>
    <s v="Conair"/>
    <s v="GS23BJ"/>
    <n v="7410824976"/>
    <n v="39.99"/>
    <x v="2"/>
    <s v="https://d3sjy56phtjev9.cloudfront.net/274397/original/933651_2ByY0IaJbL.jpg.jpg?1389771720"/>
  </r>
  <r>
    <x v="23"/>
    <x v="384"/>
    <n v="887961338997"/>
    <s v="Fisher-Price"/>
    <n v="13868682"/>
    <s v="W4106"/>
    <n v="19.98"/>
    <x v="2"/>
    <s v="https://d3sjy56phtjev9.cloudfront.net/3988321/original/0efc0bede294.jpg.jpg?1510198871"/>
  </r>
  <r>
    <x v="23"/>
    <x v="385"/>
    <n v="43917100043"/>
    <s v="Wahl"/>
    <s v="Haircutting Kit"/>
    <s v="Haircutting Kit"/>
    <n v="49.99"/>
    <x v="2"/>
    <s v="https://d3sjy56phtjev9.cloudfront.net/3183326/original/356810430015.?1482157617"/>
  </r>
  <r>
    <x v="23"/>
    <x v="47"/>
    <n v="10942221821"/>
    <s v="Krups"/>
    <s v="Toaster"/>
    <s v="KH251D51"/>
    <n v="49.99"/>
    <x v="2"/>
    <s v="https://d3sjy56phtjev9.cloudfront.net/3982680/original/c040ec135611.jpg.jpg?1510108869"/>
  </r>
  <r>
    <x v="23"/>
    <x v="386"/>
    <n v="74108359575"/>
    <s v="Conair"/>
    <n v="51847453"/>
    <n v="51847453"/>
    <n v="24.99"/>
    <x v="2"/>
    <s v="https://d3sjy56phtjev9.cloudfront.net/3862170/original/377c49ea267b.jpg.jpg?1506515871"/>
  </r>
  <r>
    <x v="23"/>
    <x v="387"/>
    <n v="40094408658"/>
    <s v="Hamilton Beach"/>
    <n v="40865"/>
    <n v="40865"/>
    <n v="29.49"/>
    <x v="2"/>
    <s v="https://d3sjy56phtjev9.cloudfront.net/351191/original/18541TiBW8AAYL.jpg.jpg?1405517403"/>
  </r>
  <r>
    <x v="23"/>
    <x v="388"/>
    <n v="673419265768"/>
    <s v="Lego"/>
    <n v="6174982"/>
    <n v="6174982"/>
    <n v="29.99"/>
    <x v="2"/>
    <s v="https://d3sjy56phtjev9.cloudfront.net/3356956/original/716151w49K9hb9L.jpg.jpg?1487267380"/>
  </r>
  <r>
    <x v="23"/>
    <x v="389"/>
    <n v="818063829724"/>
    <s v="Threshold"/>
    <n v="50187503"/>
    <n v="50187503"/>
    <n v="19.98"/>
    <x v="2"/>
    <s v="https://d3sjy56phtjev9.cloudfront.net/3905141/original/cf5a469ccbf1.jpg.jpg?1507802264"/>
  </r>
  <r>
    <x v="23"/>
    <x v="390"/>
    <n v="724996755996"/>
    <s v="Disney"/>
    <n v="52248256"/>
    <n v="52248256"/>
    <n v="24.99"/>
    <x v="2"/>
    <s v="https://d3sjy56phtjev9.cloudfront.net/3924384/original/8cd413d3592b.jpg.jpg?1508427288"/>
  </r>
  <r>
    <x v="23"/>
    <x v="391"/>
    <n v="490641804356"/>
    <s v="Room Essentials"/>
    <n v="14993800"/>
    <n v="14993800"/>
    <n v="14.99"/>
    <x v="2"/>
    <s v="https://d3sjy56phtjev9.cloudfront.net/3915470/original/f1750ae762cd.jpg.jpg?1508187188"/>
  </r>
  <r>
    <x v="23"/>
    <x v="392"/>
    <n v="490960925381"/>
    <s v="Merona"/>
    <s v="Women's Boots"/>
    <s v="Women's Boots"/>
    <n v="39.99"/>
    <x v="2"/>
    <s v="https://d3sjy56phtjev9.cloudfront.net/4094998/original/3db46405a145.jpg.jpg?1513111066"/>
  </r>
  <r>
    <x v="23"/>
    <x v="393"/>
    <n v="618842351909"/>
    <s v="Other brands"/>
    <s v="Backpack"/>
    <s v="Backpack"/>
    <n v="20"/>
    <x v="2"/>
    <s v="https://d3sjy56phtjev9.cloudfront.net/3967711/original/8cc28303b9f2.jpg.jpg?1509675602"/>
  </r>
  <r>
    <x v="23"/>
    <x v="394"/>
    <n v="493160800328"/>
    <s v="Knox Rose"/>
    <n v="52001135"/>
    <n v="52001135"/>
    <n v="13.98"/>
    <x v="2"/>
    <s v="https://d3sjy56phtjev9.cloudfront.net/3968468/original/ea1e8326d056.jpg.jpg?1509694393"/>
  </r>
  <r>
    <x v="23"/>
    <x v="395"/>
    <n v="492821004297"/>
    <s v="Xhilaration"/>
    <s v="Shift Dress"/>
    <s v="Shift Dress"/>
    <n v="24.99"/>
    <x v="2"/>
    <s v="https://d3sjy56phtjev9.cloudfront.net/4036605/original/4b397bb210c5.jpg.jpg?1511643174"/>
  </r>
  <r>
    <x v="23"/>
    <x v="396"/>
    <n v="492821004341"/>
    <s v="Xhilaration"/>
    <n v="52451557"/>
    <n v="52451557"/>
    <n v="29.99"/>
    <x v="2"/>
    <s v="https://d3sjy56phtjev9.cloudfront.net/4041606/original/c789176287e3.jpg.jpg?1511865873"/>
  </r>
  <r>
    <x v="23"/>
    <x v="397"/>
    <n v="490211039447"/>
    <s v="Who What Wear"/>
    <n v="52373256"/>
    <n v="52373256"/>
    <n v="29.99"/>
    <x v="2"/>
    <s v="https://d3sjy56phtjev9.cloudfront.net/4048737/original/529a557855fa.jpg.jpg?1511987914"/>
  </r>
  <r>
    <x v="23"/>
    <x v="398"/>
    <n v="490170959749"/>
    <s v="Mossimo Supply Co."/>
    <s v="Women's Dress"/>
    <s v="Women's Dress"/>
    <n v="23"/>
    <x v="2"/>
    <m/>
  </r>
  <r>
    <x v="23"/>
    <x v="141"/>
    <n v="428969386049"/>
    <s v="Unknown"/>
    <s v="-"/>
    <s v="-"/>
    <n v="30.33"/>
    <x v="2"/>
    <m/>
  </r>
  <r>
    <x v="23"/>
    <x v="399"/>
    <n v="490170301685"/>
    <s v="Mossimo Supply Co."/>
    <n v="52616780"/>
    <n v="52616780"/>
    <n v="27.99"/>
    <x v="2"/>
    <s v="https://d3sjy56phtjev9.cloudfront.net/3993052/original/3ae81127d02f.jpg.jpg?1510315814"/>
  </r>
  <r>
    <x v="23"/>
    <x v="400"/>
    <n v="490300285632"/>
    <s v="cloud island"/>
    <n v="51900964"/>
    <n v="51900964"/>
    <n v="14.98"/>
    <x v="2"/>
    <s v="https://d3sjy56phtjev9.cloudfront.net/3872683/original/a9f628e08b5c.jpg.jpg?1506707271"/>
  </r>
  <r>
    <x v="23"/>
    <x v="401"/>
    <n v="29927429473"/>
    <s v="Sun Zero"/>
    <n v="51189318"/>
    <s v="PAR7484CHC"/>
    <n v="21.99"/>
    <x v="2"/>
    <s v="https://d3sjy56phtjev9.cloudfront.net/4065904/original/60b0ccb6f8c8.jpg.jpg?1512461973"/>
  </r>
  <r>
    <x v="23"/>
    <x v="402"/>
    <n v="490140953104"/>
    <s v="Mossimo"/>
    <n v="50440829"/>
    <n v="50440829"/>
    <n v="27.99"/>
    <x v="2"/>
    <s v="https://d3sjy56phtjev9.cloudfront.net/3932733/original/2108bb986692.jpg.jpg?1508786507"/>
  </r>
  <r>
    <x v="23"/>
    <x v="402"/>
    <n v="490140953104"/>
    <s v="Mossimo"/>
    <n v="50440829"/>
    <n v="50440829"/>
    <n v="27.99"/>
    <x v="2"/>
    <s v="https://d3sjy56phtjev9.cloudfront.net/3932733/original/2108bb986692.jpg.jpg?1508786507"/>
  </r>
  <r>
    <x v="23"/>
    <x v="403"/>
    <n v="490290204217"/>
    <s v="Isabel Maternity by Ingrid &amp; Isabel"/>
    <n v="52577931"/>
    <n v="52577931"/>
    <n v="24.99"/>
    <x v="2"/>
    <s v="https://d3sjy56phtjev9.cloudfront.net/3958700/original/87621f2fc94d.jpg.jpg?1509527333"/>
  </r>
  <r>
    <x v="23"/>
    <x v="404"/>
    <n v="490210827922"/>
    <s v="Ava &amp; Viv"/>
    <n v="52121603"/>
    <n v="52121603"/>
    <n v="27.99"/>
    <x v="2"/>
    <s v="https://d3sjy56phtjev9.cloudfront.net/4065926/original/09517621cbb5.jpg.jpg?1512462863"/>
  </r>
  <r>
    <x v="23"/>
    <x v="405"/>
    <n v="870221325264"/>
    <s v="Brinley"/>
    <s v="Women's Boots"/>
    <s v="Women's Boots"/>
    <n v="97.99"/>
    <x v="2"/>
    <s v="https://d3sjy56phtjev9.cloudfront.net/4095168/original/6ea86e283ad2.jpg.jpg?1513111349"/>
  </r>
  <r>
    <x v="24"/>
    <x v="406"/>
    <n v="741895706775"/>
    <s v="Philips"/>
    <n v="52361114"/>
    <n v="52361114"/>
    <n v="9.99"/>
    <x v="0"/>
    <s v="https://d3sjy56phtjev9.cloudfront.net/3966623/original/6a0b994687a3.jpg.jpg?1509653004"/>
  </r>
  <r>
    <x v="24"/>
    <x v="229"/>
    <n v="490510321076"/>
    <s v="Wondershop"/>
    <n v="52350169"/>
    <n v="52350169"/>
    <n v="10"/>
    <x v="0"/>
    <s v="https://d3sjy56phtjev9.cloudfront.net/4019197/original/dd780b7702b0.jpg.jpg?1511147301"/>
  </r>
  <r>
    <x v="24"/>
    <x v="229"/>
    <n v="490510321076"/>
    <s v="Wondershop"/>
    <n v="52350169"/>
    <n v="52350169"/>
    <n v="10"/>
    <x v="0"/>
    <s v="https://d3sjy56phtjev9.cloudfront.net/4019197/original/dd780b7702b0.jpg.jpg?1511147301"/>
  </r>
  <r>
    <x v="24"/>
    <x v="407"/>
    <n v="741895727336"/>
    <s v="Wondershop"/>
    <n v="52532571"/>
    <n v="52532571"/>
    <n v="35"/>
    <x v="0"/>
    <s v="https://d3sjy56phtjev9.cloudfront.net/4028681/original/31f128d96db0.jpg.jpg?1511362736"/>
  </r>
  <r>
    <x v="24"/>
    <x v="408"/>
    <n v="741895722058"/>
    <s v="Philips"/>
    <n v="52383118"/>
    <n v="52383118"/>
    <n v="34.99"/>
    <x v="0"/>
    <s v="https://d3sjy56phtjev9.cloudfront.net/3933038/original/811d6b9845e8.jpg.jpg?1508788780"/>
  </r>
  <r>
    <x v="24"/>
    <x v="409"/>
    <n v="91869282843"/>
    <s v="Wondershop"/>
    <s v="-"/>
    <s v="-"/>
    <n v="15"/>
    <x v="0"/>
    <s v="https://d3sjy56phtjev9.cloudfront.net/4029485/original/320d19794c33.jpg.jpg?1511374551"/>
  </r>
  <r>
    <x v="24"/>
    <x v="410"/>
    <n v="741895246707"/>
    <s v="Philips"/>
    <n v="50839667"/>
    <n v="50839667"/>
    <n v="34.99"/>
    <x v="0"/>
    <s v="https://d3sjy56phtjev9.cloudfront.net/4038505/original/978c16ac2dfb.jpg.jpg?1511801156"/>
  </r>
  <r>
    <x v="24"/>
    <x v="308"/>
    <n v="490510637573"/>
    <s v="Wondershop"/>
    <n v="52343326"/>
    <n v="52343326"/>
    <n v="15"/>
    <x v="0"/>
    <s v="https://d3sjy56phtjev9.cloudfront.net/4040795/original/be345cc48482.jpg.jpg?1511844202"/>
  </r>
  <r>
    <x v="24"/>
    <x v="411"/>
    <n v="741895647429"/>
    <s v="Philips"/>
    <n v="52379088"/>
    <n v="52379088"/>
    <n v="29.99"/>
    <x v="0"/>
    <s v="https://d3sjy56phtjev9.cloudfront.net/3886848/original/255d6886357d.jpg.jpg?1507209876"/>
  </r>
  <r>
    <x v="24"/>
    <x v="411"/>
    <n v="741895647429"/>
    <s v="Philips"/>
    <n v="52379088"/>
    <n v="52379088"/>
    <n v="29.99"/>
    <x v="0"/>
    <s v="https://d3sjy56phtjev9.cloudfront.net/3886848/original/255d6886357d.jpg.jpg?1507209876"/>
  </r>
  <r>
    <x v="24"/>
    <x v="412"/>
    <n v="741895461766"/>
    <s v="Wondershop"/>
    <n v="52531749"/>
    <n v="52531749"/>
    <n v="25"/>
    <x v="0"/>
    <s v="https://d3sjy56phtjev9.cloudfront.net/4009525/original/3412cd3d375a.jpg.jpg?1510779840"/>
  </r>
  <r>
    <x v="24"/>
    <x v="413"/>
    <n v="741895422187"/>
    <s v="Philips"/>
    <n v="52342160"/>
    <s v="742218-101"/>
    <n v="14.99"/>
    <x v="0"/>
    <s v="https://d3sjy56phtjev9.cloudfront.net/4001014/original/a517a004aacd.jpg.jpg?1510601026"/>
  </r>
  <r>
    <x v="24"/>
    <x v="414"/>
    <n v="26753712526"/>
    <s v="Hyde and Eek! Boutique"/>
    <n v="52332563"/>
    <n v="52332563"/>
    <n v="5.98"/>
    <x v="0"/>
    <s v="https://d3sjy56phtjev9.cloudfront.net/3983407/original/fa8120efc427.jpg.jpg?1510122690"/>
  </r>
  <r>
    <x v="24"/>
    <x v="415"/>
    <n v="845604054598"/>
    <s v="Cool Gear"/>
    <n v="51848603"/>
    <n v="51848603"/>
    <n v="5.99"/>
    <x v="0"/>
    <s v="https://d3sjy56phtjev9.cloudfront.net/4074702/original/b1a8b207f243.jpg.jpg?1512597965"/>
  </r>
  <r>
    <x v="24"/>
    <x v="416"/>
    <n v="4894430071411"/>
    <s v="Other brands"/>
    <s v="-"/>
    <s v="-"/>
    <n v="15"/>
    <x v="0"/>
    <s v="https://d3sjy56phtjev9.cloudfront.net/4074897/original/cb15c4c34936.jpg.jpg?1512601076"/>
  </r>
  <r>
    <x v="24"/>
    <x v="417"/>
    <n v="490670500779"/>
    <s v="Threshold"/>
    <n v="52496793"/>
    <n v="52496793"/>
    <n v="16.14"/>
    <x v="0"/>
    <s v="https://d3sjy56phtjev9.cloudfront.net/4060475/original/1ed55b8aa837.jpg.jpg?1512237761"/>
  </r>
  <r>
    <x v="24"/>
    <x v="418"/>
    <n v="91869283192"/>
    <s v="Wondershop"/>
    <s v="-"/>
    <s v="-"/>
    <n v="15"/>
    <x v="0"/>
    <s v="https://d3sjy56phtjev9.cloudfront.net/3998615/original/cc70d2a67100.jpg.jpg?1510581945"/>
  </r>
  <r>
    <x v="24"/>
    <x v="419"/>
    <n v="490510322417"/>
    <s v="Wondershop"/>
    <n v="52489947"/>
    <n v="52489947"/>
    <n v="40"/>
    <x v="0"/>
    <s v="https://d3sjy56phtjev9.cloudfront.net/4074933/original/8f2d81b99870.jpg.jpg?1512601886"/>
  </r>
  <r>
    <x v="24"/>
    <x v="177"/>
    <n v="25947003044"/>
    <s v="Home Logic"/>
    <s v="Tree Stand"/>
    <s v="Tree Stand"/>
    <n v="23.99"/>
    <x v="0"/>
    <s v="https://d3sjy56phtjev9.cloudfront.net/4011699/original/ef76cc75e00f.jpg.jpg?1510810645"/>
  </r>
  <r>
    <x v="24"/>
    <x v="420"/>
    <n v="741895695642"/>
    <s v="Philips"/>
    <n v="52355760"/>
    <n v="52355760"/>
    <n v="6.99"/>
    <x v="0"/>
    <s v="https://d3sjy56phtjev9.cloudfront.net/3980880/original/dc4847dcc739.jpg.jpg?1510079822"/>
  </r>
  <r>
    <x v="24"/>
    <x v="421"/>
    <n v="91869282065"/>
    <s v="Wondershop"/>
    <n v="52514719"/>
    <n v="52514719"/>
    <n v="6"/>
    <x v="0"/>
    <s v="https://d3sjy56phtjev9.cloudfront.net/4074944/original/2c2d065a146e.jpg.jpg?1512602053"/>
  </r>
  <r>
    <x v="24"/>
    <x v="422"/>
    <n v="741895720498"/>
    <s v="Philips"/>
    <n v="52356946"/>
    <n v="52356946"/>
    <n v="9.99"/>
    <x v="0"/>
    <s v="https://d3sjy56phtjev9.cloudfront.net/3905600/original/72d01da8226a.jpg.jpg?1507814867"/>
  </r>
  <r>
    <x v="24"/>
    <x v="423"/>
    <n v="741895779441"/>
    <s v="Wondershop"/>
    <n v="52583963"/>
    <n v="52583963"/>
    <n v="8"/>
    <x v="0"/>
    <s v="https://d3sjy56phtjev9.cloudfront.net/4058354/original/4fb20b77d7ef.jpg.jpg?1512157529"/>
  </r>
  <r>
    <x v="24"/>
    <x v="424"/>
    <n v="91869281938"/>
    <s v="Wondershop"/>
    <s v="-"/>
    <s v="-"/>
    <n v="6"/>
    <x v="0"/>
    <s v="https://d3sjy56phtjev9.cloudfront.net/4075005/original/4a66de707584.jpg.jpg?1512603342"/>
  </r>
  <r>
    <x v="25"/>
    <x v="425"/>
    <n v="798919803668"/>
    <s v="Threshold"/>
    <s v="074-08-0366"/>
    <s v="074-08-0366"/>
    <n v="14.99"/>
    <x v="0"/>
    <s v="https://d3sjy56phtjev9.cloudfront.net/3820797/original/3b367f8a794b.jpg.jpg?1504791403"/>
  </r>
  <r>
    <x v="25"/>
    <x v="130"/>
    <n v="813287029349"/>
    <s v="Hyde and Eek! Boutique"/>
    <n v="52462246"/>
    <n v="52462246"/>
    <n v="9.99"/>
    <x v="0"/>
    <s v="https://d3sjy56phtjev9.cloudfront.net/4029949/original/41c8720162c4.jpg.jpg?1511382172"/>
  </r>
  <r>
    <x v="25"/>
    <x v="426"/>
    <n v="490680333381"/>
    <s v="Threshold"/>
    <n v="17341136"/>
    <n v="17341136"/>
    <n v="24.99"/>
    <x v="0"/>
    <s v="https://d3sjy56phtjev9.cloudfront.net/3923027/original/7c7687f97279.jpg.jpg?1508417019"/>
  </r>
  <r>
    <x v="25"/>
    <x v="427"/>
    <n v="819272020360"/>
    <s v="Wondershop"/>
    <n v="52598240"/>
    <n v="52598240"/>
    <n v="9.99"/>
    <x v="0"/>
    <s v="https://d3sjy56phtjev9.cloudfront.net/4009312/original/9d7a039c4477.jpg.jpg?1510777713"/>
  </r>
  <r>
    <x v="25"/>
    <x v="428"/>
    <n v="644911967900"/>
    <s v="Illume"/>
    <n v="52492378"/>
    <n v="52492378"/>
    <n v="14.99"/>
    <x v="0"/>
    <s v="https://d3sjy56phtjev9.cloudfront.net/3973986/original/b626894520af.jpg.jpg?1509976639"/>
  </r>
  <r>
    <x v="25"/>
    <x v="429"/>
    <n v="490650101026"/>
    <s v="Smith &amp; Hawken"/>
    <n v="52341810"/>
    <n v="52341810"/>
    <n v="24.99"/>
    <x v="0"/>
    <s v="https://d3sjy56phtjev9.cloudfront.net/3924377/original/2bfb7a1d3728.jpg.jpg?1508427222"/>
  </r>
  <r>
    <x v="25"/>
    <x v="430"/>
    <n v="492000018800"/>
    <s v="Core bamboo"/>
    <n v="52128655"/>
    <n v="52128655"/>
    <n v="8"/>
    <x v="0"/>
    <s v="https://d3sjy56phtjev9.cloudfront.net/3897197/original/a377c8a8eb0d.jpg.jpg?1507639542"/>
  </r>
  <r>
    <x v="25"/>
    <x v="431"/>
    <n v="10892673114"/>
    <s v="Room Essentials"/>
    <s v="Area Rug"/>
    <s v="Area Rug"/>
    <n v="61.99"/>
    <x v="0"/>
    <s v="https://d3sjy56phtjev9.cloudfront.net/3940957/original/d1871e9692c6.jpg.jpg?1509046274"/>
  </r>
  <r>
    <x v="25"/>
    <x v="432"/>
    <n v="80187813211"/>
    <s v="Boots &amp; Barkley"/>
    <n v="52280014"/>
    <n v="52280014"/>
    <n v="6.99"/>
    <x v="0"/>
    <s v="https://d3sjy56phtjev9.cloudfront.net/3867985/original/f128e6d86646.jpg.jpg?1506615692"/>
  </r>
  <r>
    <x v="25"/>
    <x v="433"/>
    <n v="812501010620"/>
    <s v="Up &amp; Up"/>
    <s v="Replacement Water Filters"/>
    <s v="072-00-0120"/>
    <n v="45.59"/>
    <x v="0"/>
    <s v="https://d3sjy56phtjev9.cloudfront.net/3150847/original/6f31b5b60defc93bd9327a079f09006720161213-41969-rgspg3.jpg.jpg?1481648591"/>
  </r>
  <r>
    <x v="25"/>
    <x v="434"/>
    <n v="32406053410"/>
    <s v="T-Fal"/>
    <n v="11124244"/>
    <n v="11124244"/>
    <n v="29.99"/>
    <x v="0"/>
    <s v="https://d3sjy56phtjev9.cloudfront.net/3958575/original/3b8faf6e95bd.jpg.jpg?1509525616"/>
  </r>
  <r>
    <x v="25"/>
    <x v="435"/>
    <n v="32281310332"/>
    <s v="Threshold"/>
    <s v="-"/>
    <s v="-"/>
    <n v="20.41"/>
    <x v="0"/>
    <m/>
  </r>
  <r>
    <x v="25"/>
    <x v="436"/>
    <n v="490680346657"/>
    <s v="Room Essentials"/>
    <n v="51593277"/>
    <n v="51593277"/>
    <n v="23.99"/>
    <x v="0"/>
    <s v="https://d3sjy56phtjev9.cloudfront.net/3882187/original/1550cd56b6c3.jpg.jpg?1507122010"/>
  </r>
  <r>
    <x v="25"/>
    <x v="437"/>
    <n v="644911968044"/>
    <s v="Illume"/>
    <n v="52496161"/>
    <n v="52496161"/>
    <n v="12.99"/>
    <x v="0"/>
    <s v="https://d3sjy56phtjev9.cloudfront.net/4075054/original/e05119c732e2.jpg.jpg?1512604888"/>
  </r>
  <r>
    <x v="25"/>
    <x v="438"/>
    <n v="798919008575"/>
    <s v="Threshold"/>
    <n v="14586818"/>
    <s v="074 08 0057"/>
    <n v="9.99"/>
    <x v="0"/>
    <s v="https://d3sjy56phtjev9.cloudfront.net/3897707/original/26cdff62406e.jpg.jpg?1507643847"/>
  </r>
  <r>
    <x v="25"/>
    <x v="439"/>
    <n v="689466066555"/>
    <s v="Siliskin"/>
    <n v="52235717"/>
    <s v="SKFAMSTRW"/>
    <n v="6.69"/>
    <x v="0"/>
    <s v="https://d3sjy56phtjev9.cloudfront.net/3942437/original/9f5b31cefe6d.jpg.jpg?1509070050"/>
  </r>
  <r>
    <x v="26"/>
    <x v="440"/>
    <n v="12587785720"/>
    <s v="Glad"/>
    <s v="253-02-0224"/>
    <s v="SYNCHKG099592"/>
    <n v="12"/>
    <x v="0"/>
    <s v="https://d3sjy56phtjev9.cloudfront.net/3968054/original/153c75e0b99a.jpg.jpg?1509681940"/>
  </r>
  <r>
    <x v="26"/>
    <x v="441"/>
    <n v="728109106026"/>
    <s v="Joy Mangano"/>
    <s v="Huggable Hanger"/>
    <s v="Huggable Hanger"/>
    <n v="26.99"/>
    <x v="0"/>
    <s v="https://d3sjy56phtjev9.cloudfront.net/3300646/original/5ea0775abd641888ff5f1cad7725dfda20170125-71855-w4ydhm.tif.tif?1485361348"/>
  </r>
  <r>
    <x v="26"/>
    <x v="442"/>
    <n v="18697168828"/>
    <s v="International Greetings"/>
    <n v="52249196"/>
    <n v="52249196"/>
    <n v="10"/>
    <x v="0"/>
    <s v="https://d3sjy56phtjev9.cloudfront.net/4071339/original/82be2dfb45d9.jpg.jpg?1512561922"/>
  </r>
  <r>
    <x v="26"/>
    <x v="443"/>
    <n v="723393118076"/>
    <s v="Beat Bugs"/>
    <n v="52699691"/>
    <n v="52699691"/>
    <n v="19.989999999999998"/>
    <x v="0"/>
    <s v="https://d3sjy56phtjev9.cloudfront.net/4011684/original/58a0255adccc.jpg.jpg?1510810314"/>
  </r>
  <r>
    <x v="26"/>
    <x v="444"/>
    <n v="728109502026"/>
    <s v="Joy Mangano"/>
    <n v="51830369"/>
    <n v="51830369"/>
    <n v="24.99"/>
    <x v="0"/>
    <s v="https://d3sjy56phtjev9.cloudfront.net/3569608/original/0489439c05b8.jpg.jpg?1495154631"/>
  </r>
  <r>
    <x v="26"/>
    <x v="445"/>
    <n v="18697204533"/>
    <s v="Intl Greetings"/>
    <s v="-"/>
    <s v="-"/>
    <n v="10"/>
    <x v="0"/>
    <s v="https://d3sjy56phtjev9.cloudfront.net/4070170/original/174999866b3d.jpg.jpg?1512531664"/>
  </r>
  <r>
    <x v="26"/>
    <x v="446"/>
    <n v="887915374040"/>
    <s v="Threshold"/>
    <n v="50565965"/>
    <n v="50565965"/>
    <n v="9.99"/>
    <x v="0"/>
    <s v="https://d3sjy56phtjev9.cloudfront.net/4060250/original/d598d7c2052c.jpg.jpg?1512233812"/>
  </r>
  <r>
    <x v="26"/>
    <x v="446"/>
    <n v="887915374040"/>
    <s v="Threshold"/>
    <n v="50565965"/>
    <n v="50565965"/>
    <n v="9.99"/>
    <x v="0"/>
    <s v="https://d3sjy56phtjev9.cloudfront.net/4060250/original/d598d7c2052c.jpg.jpg?1512233812"/>
  </r>
  <r>
    <x v="26"/>
    <x v="446"/>
    <n v="887915374040"/>
    <s v="Threshold"/>
    <n v="50565965"/>
    <n v="50565965"/>
    <n v="9.99"/>
    <x v="0"/>
    <s v="https://d3sjy56phtjev9.cloudfront.net/4060250/original/d598d7c2052c.jpg.jpg?1512233812"/>
  </r>
  <r>
    <x v="26"/>
    <x v="447"/>
    <n v="32281274894"/>
    <s v="Star Wars"/>
    <n v="52668228"/>
    <n v="52668228"/>
    <n v="19.98"/>
    <x v="0"/>
    <s v="https://d3sjy56phtjev9.cloudfront.net/3861654/original/b417820dbd0e.jpg.jpg?1506461439"/>
  </r>
  <r>
    <x v="26"/>
    <x v="448"/>
    <n v="73558743866"/>
    <s v="Despicable Me"/>
    <n v="52321601"/>
    <n v="52321601"/>
    <n v="14.99"/>
    <x v="0"/>
    <s v="https://d3sjy56phtjev9.cloudfront.net/3889770/original/83d997541ebe.jpg.jpg?1507233735"/>
  </r>
  <r>
    <x v="26"/>
    <x v="449"/>
    <n v="492404327843"/>
    <s v="Hyde and Eek! Boutique"/>
    <n v="52313733"/>
    <n v="52313733"/>
    <n v="10"/>
    <x v="0"/>
    <s v="https://d3sjy56phtjev9.cloudfront.net/3956456/original/115c4025fc7b.jpg.jpg?1509472244"/>
  </r>
  <r>
    <x v="26"/>
    <x v="96"/>
    <n v="26000181730"/>
    <s v="Elmer's"/>
    <n v="52529203"/>
    <n v="2031521"/>
    <n v="8.89"/>
    <x v="0"/>
    <s v="https://d3sjy56phtjev9.cloudfront.net/4012156/original/f1aa8977c9a9.jpg.jpg?1510822303"/>
  </r>
  <r>
    <x v="26"/>
    <x v="450"/>
    <n v="73558749943"/>
    <s v="Nickelodeon"/>
    <n v="52638265"/>
    <n v="52638265"/>
    <n v="29.99"/>
    <x v="0"/>
    <s v="https://d3sjy56phtjev9.cloudfront.net/4020389/original/4f44bd4d4d75.jpg.jpg?1511156459"/>
  </r>
  <r>
    <x v="26"/>
    <x v="336"/>
    <n v="492404324941"/>
    <s v="EV Halloween"/>
    <n v="52310508"/>
    <n v="52310508"/>
    <n v="8"/>
    <x v="0"/>
    <s v="https://d3sjy56phtjev9.cloudfront.net/3987376/original/115a017b7919.jpg.jpg?1510180098"/>
  </r>
  <r>
    <x v="26"/>
    <x v="149"/>
    <n v="39897259628"/>
    <s v="Sesame Street"/>
    <n v="52187470"/>
    <s v="25961S-S (2T)"/>
    <n v="20"/>
    <x v="0"/>
    <s v="https://d3sjy56phtjev9.cloudfront.net/1635105/original/280141eb4otcaZL.jpg.jpg?1447886370"/>
  </r>
  <r>
    <x v="26"/>
    <x v="451"/>
    <n v="887915350532"/>
    <s v="Room Essentials"/>
    <s v="Storage Bin"/>
    <s v="Storage Bin"/>
    <n v="8.99"/>
    <x v="0"/>
    <s v="https://d3sjy56phtjev9.cloudfront.net/3155190/original/464941z7_QSPAXL.jpg.jpg?1481728676"/>
  </r>
  <r>
    <x v="26"/>
    <x v="452"/>
    <n v="38861634782"/>
    <s v="Room Essentials"/>
    <n v="17162533"/>
    <s v="002-00-0005"/>
    <n v="8.99"/>
    <x v="0"/>
    <s v="https://d3sjy56phtjev9.cloudfront.net/3883717/original/802bc749bc69.jpg.jpg?1507133882"/>
  </r>
  <r>
    <x v="26"/>
    <x v="453"/>
    <n v="741895752048"/>
    <s v="Philips"/>
    <n v="52585027"/>
    <n v="52585027"/>
    <n v="10"/>
    <x v="0"/>
    <s v="https://d3sjy56phtjev9.cloudfront.net/4010248/original/26fb3b160061.jpg.jpg?1510788443"/>
  </r>
  <r>
    <x v="26"/>
    <x v="454"/>
    <n v="723393105410"/>
    <s v="Beat Bugs"/>
    <n v="52237758"/>
    <n v="52237758"/>
    <n v="19.98"/>
    <x v="0"/>
    <s v="https://d3sjy56phtjev9.cloudfront.net/3897303/original/73687616699e.jpg.jpg?1507640401"/>
  </r>
  <r>
    <x v="27"/>
    <x v="455"/>
    <n v="490680333435"/>
    <s v="Threshold"/>
    <n v="17342441"/>
    <s v="068 03 3343"/>
    <n v="29.99"/>
    <x v="0"/>
    <s v="https://d3sjy56phtjev9.cloudfront.net/3921901/original/885df0041733.jpg.jpg?1508388573"/>
  </r>
  <r>
    <x v="27"/>
    <x v="456"/>
    <n v="490680346602"/>
    <s v="Room Essentials"/>
    <n v="51593273"/>
    <n v="51593273"/>
    <n v="19.98"/>
    <x v="0"/>
    <s v="https://d3sjy56phtjev9.cloudfront.net/3847207/original/a5b6b68c3496.jpg.jpg?1505998204"/>
  </r>
  <r>
    <x v="27"/>
    <x v="457"/>
    <n v="798919207824"/>
    <s v="Threshold"/>
    <s v="Floor Lamp"/>
    <s v="Floor Lamp"/>
    <n v="59.99"/>
    <x v="0"/>
    <s v="https://d3sjy56phtjev9.cloudfront.net/3940954/original/cda7578eff62.jpg.jpg?1509046270"/>
  </r>
  <r>
    <x v="27"/>
    <x v="458"/>
    <n v="754870324802"/>
    <s v="Home Scents"/>
    <n v="51634165"/>
    <n v="51634165"/>
    <n v="6.49"/>
    <x v="0"/>
    <s v="https://d3sjy56phtjev9.cloudfront.net/3950542/original/376c04c0cbe3.jpg.jpg?1509384593"/>
  </r>
  <r>
    <x v="27"/>
    <x v="458"/>
    <n v="754870324802"/>
    <s v="Home Scents"/>
    <n v="51634165"/>
    <n v="51634165"/>
    <n v="6.49"/>
    <x v="0"/>
    <s v="https://d3sjy56phtjev9.cloudfront.net/3950542/original/376c04c0cbe3.jpg.jpg?1509384593"/>
  </r>
  <r>
    <x v="27"/>
    <x v="459"/>
    <n v="885308458483"/>
    <s v="Eclipse"/>
    <n v="51666801"/>
    <n v="51666801"/>
    <n v="29.99"/>
    <x v="0"/>
    <s v="https://d3sjy56phtjev9.cloudfront.net/3914784/original/ca86fe9ddfe5.jpg.jpg?1508178014"/>
  </r>
  <r>
    <x v="27"/>
    <x v="460"/>
    <n v="46500749209"/>
    <s v="Glade"/>
    <n v="14771189"/>
    <n v="74920"/>
    <n v="8.99"/>
    <x v="0"/>
    <s v="https://d3sjy56phtjev9.cloudfront.net/3293591/original/77051LEsAQ0mvL.jpg.jpg?1485208092"/>
  </r>
  <r>
    <x v="27"/>
    <x v="461"/>
    <n v="490680346480"/>
    <s v="Room Essentials"/>
    <n v="51588432"/>
    <n v="51588432"/>
    <n v="7.99"/>
    <x v="0"/>
    <s v="https://d3sjy56phtjev9.cloudfront.net/3841240/original/6262269e9fb3.jpg.jpg?1505838727"/>
  </r>
  <r>
    <x v="27"/>
    <x v="462"/>
    <n v="25700710486"/>
    <s v="Ziploc"/>
    <n v="16397521"/>
    <s v="COMINHKR096049"/>
    <n v="6.99"/>
    <x v="0"/>
    <s v="https://d3sjy56phtjev9.cloudfront.net/3551896/original/597432808add.jpg.jpg?1495052875"/>
  </r>
  <r>
    <x v="27"/>
    <x v="463"/>
    <n v="31009650095"/>
    <s v="Libbey"/>
    <n v="52389495"/>
    <n v="52389495"/>
    <n v="6.99"/>
    <x v="0"/>
    <s v="https://d3sjy56phtjev9.cloudfront.net/4067913/original/c7d3d02c5e09.jpg.jpg?1512499237"/>
  </r>
  <r>
    <x v="27"/>
    <x v="464"/>
    <n v="51141409504"/>
    <s v="Command"/>
    <n v="16755090"/>
    <s v="17065-VPES"/>
    <n v="2.68"/>
    <x v="0"/>
    <s v="https://d3sjy56phtjev9.cloudfront.net/3983628/original/46265a3e74f1.jpg.jpg?1510129505"/>
  </r>
  <r>
    <x v="27"/>
    <x v="465"/>
    <n v="813287028670"/>
    <s v="Boots &amp; Barkley"/>
    <s v="-"/>
    <s v="-"/>
    <n v="9"/>
    <x v="0"/>
    <s v="https://d3sjy56phtjev9.cloudfront.net/4049633/original/e52e05190682.jpg.jpg?1511996227"/>
  </r>
  <r>
    <x v="27"/>
    <x v="466"/>
    <n v="428857818409"/>
    <s v="sharp"/>
    <s v="074-10-0373"/>
    <s v="074-10-0373"/>
    <n v="13.99"/>
    <x v="0"/>
    <s v="https://d3sjy56phtjev9.cloudfront.net/3858511/original/429c11084b2d.jpg.jpg?1506377550"/>
  </r>
  <r>
    <x v="27"/>
    <x v="467"/>
    <n v="17801086379"/>
    <s v="Up &amp; Up"/>
    <n v="51694239"/>
    <n v="51694239"/>
    <n v="8.99"/>
    <x v="0"/>
    <s v="https://d3sjy56phtjev9.cloudfront.net/3983845/original/e360d1180168.jpg.jpg?1510134608"/>
  </r>
  <r>
    <x v="27"/>
    <x v="468"/>
    <n v="51111098219"/>
    <s v="filtrete"/>
    <n v="15113308"/>
    <n v="9821"/>
    <n v="12.49"/>
    <x v="0"/>
    <s v="https://d3sjy56phtjev9.cloudfront.net/4077780/original/78239ebbac16.jpg.jpg?1512647491"/>
  </r>
  <r>
    <x v="28"/>
    <x v="469"/>
    <n v="689720180669"/>
    <s v="Philips"/>
    <s v="String Lights"/>
    <s v="String Lights"/>
    <n v="38.479999999999997"/>
    <x v="0"/>
    <s v="https://d3sjy56phtjev9.cloudfront.net/3373662/original/2057095a8ab3_218c_4212_af62_640f5ac57acd.?1487970898"/>
  </r>
  <r>
    <x v="28"/>
    <x v="469"/>
    <n v="689720180669"/>
    <s v="Philips"/>
    <s v="String Lights"/>
    <s v="String Lights"/>
    <n v="38.479999999999997"/>
    <x v="0"/>
    <s v="https://d3sjy56phtjev9.cloudfront.net/3373662/original/2057095a8ab3_218c_4212_af62_640f5ac57acd.?1487970898"/>
  </r>
  <r>
    <x v="28"/>
    <x v="470"/>
    <n v="741895617248"/>
    <s v="Philips"/>
    <n v="52347099"/>
    <n v="52347099"/>
    <n v="44.99"/>
    <x v="0"/>
    <s v="https://d3sjy56phtjev9.cloudfront.net/3959900/original/41cd7f9562ca.jpg.jpg?1509547459"/>
  </r>
  <r>
    <x v="28"/>
    <x v="471"/>
    <n v="741895481894"/>
    <s v="Philips"/>
    <n v="50854013"/>
    <n v="50854013"/>
    <n v="19.98"/>
    <x v="0"/>
    <s v="https://d3sjy56phtjev9.cloudfront.net/3933092/original/89b34fa8c63e.jpg.jpg?1508789061"/>
  </r>
  <r>
    <x v="28"/>
    <x v="407"/>
    <n v="741895727336"/>
    <s v="Wondershop"/>
    <n v="52532571"/>
    <n v="52532571"/>
    <n v="35"/>
    <x v="0"/>
    <s v="https://d3sjy56phtjev9.cloudfront.net/4028681/original/31f128d96db0.jpg.jpg?1511362736"/>
  </r>
  <r>
    <x v="28"/>
    <x v="408"/>
    <n v="741895722058"/>
    <s v="Philips"/>
    <n v="52383118"/>
    <n v="52383118"/>
    <n v="34.99"/>
    <x v="0"/>
    <s v="https://d3sjy56phtjev9.cloudfront.net/3933038/original/811d6b9845e8.jpg.jpg?1508788780"/>
  </r>
  <r>
    <x v="28"/>
    <x v="472"/>
    <n v="490510637627"/>
    <s v="Wondershop"/>
    <n v="52343332"/>
    <n v="52343332"/>
    <n v="20"/>
    <x v="0"/>
    <s v="https://d3sjy56phtjev9.cloudfront.net/4010473/original/1ebd0cae8df9.jpg.jpg?1510789398"/>
  </r>
  <r>
    <x v="28"/>
    <x v="216"/>
    <n v="490510637641"/>
    <s v="Wondershop"/>
    <n v="52343343"/>
    <n v="52343343"/>
    <n v="20"/>
    <x v="0"/>
    <s v="https://d3sjy56phtjev9.cloudfront.net/4003113/original/fe78d0e94923.jpg.jpg?1510648555"/>
  </r>
  <r>
    <x v="28"/>
    <x v="473"/>
    <n v="490510638129"/>
    <s v="Wondershop"/>
    <n v="52343443"/>
    <n v="52343443"/>
    <n v="15"/>
    <x v="0"/>
    <s v="https://d3sjy56phtjev9.cloudfront.net/4031222/original/f53a67d25483.jpg.jpg?1511431654"/>
  </r>
  <r>
    <x v="28"/>
    <x v="474"/>
    <n v="741895613165"/>
    <s v="Wondershop"/>
    <n v="52364379"/>
    <n v="52364379"/>
    <n v="39.99"/>
    <x v="0"/>
    <s v="https://d3sjy56phtjev9.cloudfront.net/4075907/original/70fdababf762.jpg.jpg?1512621080"/>
  </r>
  <r>
    <x v="28"/>
    <x v="475"/>
    <n v="844911005026"/>
    <s v="Project 7"/>
    <s v="-"/>
    <s v="-"/>
    <n v="14.99"/>
    <x v="0"/>
    <s v="https://d3sjy56phtjev9.cloudfront.net/4030157/original/f633761135dc.jpg.jpg?1511386371"/>
  </r>
  <r>
    <x v="28"/>
    <x v="407"/>
    <n v="741895727336"/>
    <s v="Wondershop"/>
    <n v="52532571"/>
    <n v="52532571"/>
    <n v="35"/>
    <x v="0"/>
    <s v="https://d3sjy56phtjev9.cloudfront.net/4028681/original/31f128d96db0.jpg.jpg?1511362736"/>
  </r>
  <r>
    <x v="28"/>
    <x v="476"/>
    <n v="689720158996"/>
    <s v="Wondershop"/>
    <s v="String Lights"/>
    <s v="String Lights"/>
    <n v="14.99"/>
    <x v="0"/>
    <s v="https://d3sjy56phtjev9.cloudfront.net/3344072/original/348850859936_Alt01.?1486667151"/>
  </r>
  <r>
    <x v="28"/>
    <x v="477"/>
    <n v="741895722034"/>
    <s v="Philips"/>
    <n v="52379249"/>
    <n v="52379249"/>
    <n v="19.98"/>
    <x v="0"/>
    <s v="https://d3sjy56phtjev9.cloudfront.net/4041425/original/0afecd3c24c8.jpg.jpg?1511861577"/>
  </r>
  <r>
    <x v="29"/>
    <x v="478"/>
    <n v="10900281300"/>
    <s v="Reynolds"/>
    <n v="47976048"/>
    <n v="47976048"/>
    <n v="8.99"/>
    <x v="0"/>
    <s v="https://d3sjy56phtjev9.cloudfront.net/2729673/original/639041jFDe1CJpL.UL500.jpg.jpg?1476308344"/>
  </r>
  <r>
    <x v="29"/>
    <x v="479"/>
    <n v="490680330793"/>
    <s v="Xhilaration"/>
    <n v="14565711"/>
    <n v="68033079"/>
    <n v="19.98"/>
    <x v="0"/>
    <s v="https://d3sjy56phtjev9.cloudfront.net/3922170/original/2ef9bf160f3e.jpg.jpg?1508392685"/>
  </r>
  <r>
    <x v="29"/>
    <x v="480"/>
    <n v="699965371111"/>
    <s v="Bodum"/>
    <n v="21561851"/>
    <n v="21561851"/>
    <n v="6.99"/>
    <x v="0"/>
    <s v="https://d3sjy56phtjev9.cloudfront.net/4006023/original/d427b0d99263.jpg.jpg?1510700640"/>
  </r>
  <r>
    <x v="29"/>
    <x v="481"/>
    <n v="328785101508"/>
    <s v="Vicks"/>
    <s v="V150SG"/>
    <s v="Vaporizer with Night Light"/>
    <n v="41.08"/>
    <x v="0"/>
    <s v="https://d3sjy56phtjev9.cloudfront.net/337775/original/576331z9luDb_VL.jpg.jpg?1403096509"/>
  </r>
  <r>
    <x v="29"/>
    <x v="482"/>
    <n v="25700709480"/>
    <s v="Ziploc"/>
    <s v="Snack Bags"/>
    <n v="5126083"/>
    <n v="8.99"/>
    <x v="0"/>
    <s v="https://d3sjy56phtjev9.cloudfront.net/2775447/original/484451uJnwXcyML.jpg.jpg?1476972990"/>
  </r>
  <r>
    <x v="29"/>
    <x v="483"/>
    <n v="490651556207"/>
    <s v="Room Essentials"/>
    <n v="52038377"/>
    <n v="52038377"/>
    <n v="24.99"/>
    <x v="0"/>
    <s v="https://d3sjy56phtjev9.cloudfront.net/3863924/original/104b2c7a9f81.jpg.jpg?1506537610"/>
  </r>
  <r>
    <x v="29"/>
    <x v="484"/>
    <n v="96577032599"/>
    <s v="Garland Rug"/>
    <n v="21568328"/>
    <s v="COMINHKR049457"/>
    <n v="38.99"/>
    <x v="0"/>
    <s v="https://d3sjy56phtjev9.cloudfront.net/4078128/original/92a221419260.jpg.jpg?1512655032"/>
  </r>
  <r>
    <x v="29"/>
    <x v="485"/>
    <n v="18232859860"/>
    <s v="Jordan Manufacturing"/>
    <n v="50617056"/>
    <n v="50617056"/>
    <n v="69.98"/>
    <x v="0"/>
    <s v="https://d3sjy56phtjev9.cloudfront.net/4078300/original/2c6735d07d44.jpg.jpg?1512656119"/>
  </r>
  <r>
    <x v="29"/>
    <x v="485"/>
    <n v="18232859860"/>
    <s v="Jordan Manufacturing"/>
    <n v="50617056"/>
    <n v="50617056"/>
    <n v="69.98"/>
    <x v="0"/>
    <s v="https://d3sjy56phtjev9.cloudfront.net/4078300/original/2c6735d07d44.jpg.jpg?1512656119"/>
  </r>
  <r>
    <x v="29"/>
    <x v="486"/>
    <n v="490680346565"/>
    <s v="Room Essentials"/>
    <n v="51588324"/>
    <n v="51588324"/>
    <n v="9.99"/>
    <x v="0"/>
    <s v="https://d3sjy56phtjev9.cloudfront.net/3869450/original/da9c818bee4f.jpg.jpg?1506630193"/>
  </r>
  <r>
    <x v="29"/>
    <x v="487"/>
    <n v="490641832922"/>
    <s v="EV Holiday"/>
    <n v="52506285"/>
    <n v="52506285"/>
    <n v="7.99"/>
    <x v="0"/>
    <s v="https://d3sjy56phtjev9.cloudfront.net/4070369/original/1b1eb6720551.jpg.jpg?1512536216"/>
  </r>
  <r>
    <x v="29"/>
    <x v="488"/>
    <n v="493240010784"/>
    <s v="Hearth &amp; Hand"/>
    <s v="Rectangle Vase"/>
    <s v="Rectangle Vase"/>
    <n v="16.989999999999998"/>
    <x v="0"/>
    <s v="https://d3sjy56phtjev9.cloudfront.net/4041531/original/ede62fabe95e.jpg.jpg?1511863422"/>
  </r>
  <r>
    <x v="29"/>
    <x v="488"/>
    <n v="493240010784"/>
    <s v="Hearth &amp; Hand"/>
    <s v="Rectangle Vase"/>
    <s v="Rectangle Vase"/>
    <n v="16.989999999999998"/>
    <x v="0"/>
    <s v="https://d3sjy56phtjev9.cloudfront.net/4041531/original/ede62fabe95e.jpg.jpg?1511863422"/>
  </r>
  <r>
    <x v="29"/>
    <x v="489"/>
    <n v="493240010623"/>
    <s v="Hearth &amp; Hand  with Magnolia"/>
    <n v="52595803"/>
    <n v="52595803"/>
    <n v="24.99"/>
    <x v="0"/>
    <s v="https://d3sjy56phtjev9.cloudfront.net/4050192/original/66e765dc1aa5.jpg.jpg?1512006703"/>
  </r>
  <r>
    <x v="30"/>
    <x v="490"/>
    <n v="741895547675"/>
    <s v="Philips"/>
    <n v="52348361"/>
    <n v="52348361"/>
    <n v="25"/>
    <x v="0"/>
    <s v="https://d3sjy56phtjev9.cloudfront.net/4053417/original/d24517d33966.jpg.jpg?1512073294"/>
  </r>
  <r>
    <x v="30"/>
    <x v="491"/>
    <n v="689720180676"/>
    <s v="Philips"/>
    <n v="50832237"/>
    <s v="051 04 3008"/>
    <n v="16.98"/>
    <x v="0"/>
    <s v="https://d3sjy56phtjev9.cloudfront.net/3998748/original/2cc6ea594afc.jpg.jpg?1510583574"/>
  </r>
  <r>
    <x v="30"/>
    <x v="492"/>
    <n v="741895366870"/>
    <s v="Philips"/>
    <s v="Led Light"/>
    <s v="Led Light"/>
    <n v="59.99"/>
    <x v="0"/>
    <s v="https://d3sjy56phtjev9.cloudfront.net/3323598/original/985851QDxl_6qVL.jpg.jpg?1486060765"/>
  </r>
  <r>
    <x v="30"/>
    <x v="493"/>
    <n v="490510637702"/>
    <s v="Wondershop"/>
    <n v="52343423"/>
    <n v="52343423"/>
    <n v="20"/>
    <x v="0"/>
    <s v="https://d3sjy56phtjev9.cloudfront.net/3998763/original/89b0957d0cb2.jpg.jpg?1510583963"/>
  </r>
  <r>
    <x v="30"/>
    <x v="306"/>
    <n v="490510637634"/>
    <s v="Wondershop"/>
    <n v="52343333"/>
    <n v="52343333"/>
    <n v="20"/>
    <x v="0"/>
    <s v="https://d3sjy56phtjev9.cloudfront.net/4031140/original/fce4b1772bd1.jpg.jpg?1511427584"/>
  </r>
  <r>
    <x v="30"/>
    <x v="407"/>
    <n v="741895727336"/>
    <s v="Wondershop"/>
    <n v="52532571"/>
    <n v="52532571"/>
    <n v="35"/>
    <x v="0"/>
    <s v="https://d3sjy56phtjev9.cloudfront.net/4028681/original/31f128d96db0.jpg.jpg?1511362736"/>
  </r>
  <r>
    <x v="30"/>
    <x v="494"/>
    <n v="854790005918"/>
    <s v="Simple Living Innovations"/>
    <n v="52379571"/>
    <n v="52379571"/>
    <n v="19.98"/>
    <x v="0"/>
    <s v="https://d3sjy56phtjev9.cloudfront.net/4024291/original/c9fdd65ccd87.jpg.jpg?1511244559"/>
  </r>
  <r>
    <x v="30"/>
    <x v="494"/>
    <n v="854790005918"/>
    <s v="Simple Living Innovations"/>
    <n v="52379571"/>
    <n v="52379571"/>
    <n v="19.98"/>
    <x v="0"/>
    <s v="https://d3sjy56phtjev9.cloudfront.net/4024291/original/c9fdd65ccd87.jpg.jpg?1511244559"/>
  </r>
  <r>
    <x v="30"/>
    <x v="495"/>
    <n v="741895077417"/>
    <s v="Philips"/>
    <n v="52340122"/>
    <n v="52340122"/>
    <n v="12.99"/>
    <x v="0"/>
    <s v="https://d3sjy56phtjev9.cloudfront.net/4028691/original/65eb0e0358e0.jpg.jpg?1511362837"/>
  </r>
  <r>
    <x v="30"/>
    <x v="184"/>
    <n v="764878667290"/>
    <s v="Wondershop"/>
    <n v="52348578"/>
    <n v="52348578"/>
    <n v="10.99"/>
    <x v="0"/>
    <s v="https://d3sjy56phtjev9.cloudfront.net/3886875/original/2d9465951d80.jpg.jpg?1507210207"/>
  </r>
  <r>
    <x v="30"/>
    <x v="496"/>
    <n v="97298015168"/>
    <s v="Star Shower"/>
    <s v="10639-6"/>
    <s v="10639-6"/>
    <n v="62.99"/>
    <x v="0"/>
    <s v="https://d3sjy56phtjev9.cloudfront.net/2777658/original/8b136adb5c04da2663cb265003e6892720161020-40648-fbfhd9.jpg.jpg?1476984327"/>
  </r>
  <r>
    <x v="30"/>
    <x v="411"/>
    <n v="741895647429"/>
    <s v="Philips"/>
    <n v="52379088"/>
    <n v="52379088"/>
    <n v="29.99"/>
    <x v="0"/>
    <s v="https://d3sjy56phtjev9.cloudfront.net/3886848/original/255d6886357d.jpg.jpg?1507209876"/>
  </r>
  <r>
    <x v="30"/>
    <x v="74"/>
    <n v="741895173881"/>
    <s v="Philips"/>
    <n v="50839493"/>
    <n v="50839493"/>
    <n v="14.99"/>
    <x v="0"/>
    <s v="https://d3sjy56phtjev9.cloudfront.net/4049559/original/f0a240731993.jpg.jpg?1511995240"/>
  </r>
  <r>
    <x v="31"/>
    <x v="497"/>
    <n v="741895362803"/>
    <s v="Philips"/>
    <n v="50851635"/>
    <n v="50851635"/>
    <n v="34.99"/>
    <x v="0"/>
    <s v="https://d3sjy56phtjev9.cloudfront.net/3931666/original/8cf9b6b4e57f.jpg.jpg?1508779981"/>
  </r>
  <r>
    <x v="31"/>
    <x v="187"/>
    <n v="741895246684"/>
    <s v="Philips"/>
    <n v="50839374"/>
    <n v="50839374"/>
    <n v="11.99"/>
    <x v="0"/>
    <s v="https://d3sjy56phtjev9.cloudfront.net/4058659/original/1aa999f014ca.jpg.jpg?1512162110"/>
  </r>
  <r>
    <x v="31"/>
    <x v="75"/>
    <n v="741895395504"/>
    <s v="Philips"/>
    <n v="50839475"/>
    <n v="50839475"/>
    <n v="14.99"/>
    <x v="0"/>
    <s v="https://d3sjy56phtjev9.cloudfront.net/4044595/original/27cf45933ef7.jpg.jpg?1511907821"/>
  </r>
  <r>
    <x v="31"/>
    <x v="498"/>
    <n v="18697217496"/>
    <s v="Intl Greetings"/>
    <s v="-"/>
    <s v="-"/>
    <n v="8"/>
    <x v="0"/>
    <m/>
  </r>
  <r>
    <x v="31"/>
    <x v="499"/>
    <n v="741895779496"/>
    <s v="Wondershop"/>
    <n v="52584538"/>
    <n v="52584538"/>
    <n v="15"/>
    <x v="0"/>
    <s v="https://d3sjy56phtjev9.cloudfront.net/4011687/original/2caa5aec9dc7.jpg.jpg?1510810345"/>
  </r>
  <r>
    <x v="31"/>
    <x v="500"/>
    <n v="741895713261"/>
    <s v="Wondershop"/>
    <s v="Christmas Tree Topper"/>
    <s v="Christmas Tree Topper"/>
    <n v="35"/>
    <x v="0"/>
    <s v="https://d3sjy56phtjev9.cloudfront.net/4050055/original/805083311d1d.jpg.jpg?1512003568"/>
  </r>
  <r>
    <x v="31"/>
    <x v="76"/>
    <n v="741895429391"/>
    <s v="Philips"/>
    <n v="52347104"/>
    <n v="52347104"/>
    <n v="54.99"/>
    <x v="0"/>
    <s v="https://d3sjy56phtjev9.cloudfront.net/3907267/original/5117f65d7b3e.jpg.jpg?1507833440"/>
  </r>
  <r>
    <x v="31"/>
    <x v="501"/>
    <n v="741895246745"/>
    <s v="Philips"/>
    <n v="50852002"/>
    <s v="051-04-3592"/>
    <n v="17.98"/>
    <x v="0"/>
    <s v="https://d3sjy56phtjev9.cloudfront.net/4074606/original/8fc893dfe497.jpg.jpg?1512596654"/>
  </r>
  <r>
    <x v="31"/>
    <x v="412"/>
    <n v="741895461766"/>
    <s v="Wondershop"/>
    <n v="52531749"/>
    <n v="52531749"/>
    <n v="25"/>
    <x v="0"/>
    <s v="https://d3sjy56phtjev9.cloudfront.net/4009525/original/3412cd3d375a.jpg.jpg?1510779840"/>
  </r>
  <r>
    <x v="31"/>
    <x v="407"/>
    <n v="741895727336"/>
    <s v="Wondershop"/>
    <n v="52532571"/>
    <n v="52532571"/>
    <n v="35"/>
    <x v="0"/>
    <s v="https://d3sjy56phtjev9.cloudfront.net/4028681/original/31f128d96db0.jpg.jpg?1511362736"/>
  </r>
  <r>
    <x v="31"/>
    <x v="496"/>
    <n v="97298015168"/>
    <s v="Star Shower"/>
    <s v="10639-6"/>
    <s v="10639-6"/>
    <n v="62.99"/>
    <x v="0"/>
    <s v="https://d3sjy56phtjev9.cloudfront.net/2777658/original/8b136adb5c04da2663cb265003e6892720161020-40648-fbfhd9.jpg.jpg?1476984327"/>
  </r>
  <r>
    <x v="31"/>
    <x v="500"/>
    <n v="741895713261"/>
    <s v="Wondershop"/>
    <s v="Christmas Tree Topper"/>
    <s v="Christmas Tree Topper"/>
    <n v="35"/>
    <x v="0"/>
    <s v="https://d3sjy56phtjev9.cloudfront.net/4050055/original/805083311d1d.jpg.jpg?1512003568"/>
  </r>
  <r>
    <x v="31"/>
    <x v="502"/>
    <n v="741895725950"/>
    <s v="Philips"/>
    <n v="52365210"/>
    <n v="52365210"/>
    <n v="19.98"/>
    <x v="0"/>
    <s v="https://d3sjy56phtjev9.cloudfront.net/3984445/original/9f71276cf0c8.jpg.jpg?1510151434"/>
  </r>
  <r>
    <x v="31"/>
    <x v="491"/>
    <n v="689720180676"/>
    <s v="Philips"/>
    <n v="50832237"/>
    <s v="051 04 3008"/>
    <n v="16.98"/>
    <x v="0"/>
    <s v="https://d3sjy56phtjev9.cloudfront.net/3998748/original/2cc6ea594afc.jpg.jpg?1510583574"/>
  </r>
  <r>
    <x v="31"/>
    <x v="503"/>
    <n v="689720213497"/>
    <s v="Philips"/>
    <n v="52368908"/>
    <n v="52368908"/>
    <n v="19.98"/>
    <x v="0"/>
    <s v="https://d3sjy56phtjev9.cloudfront.net/3998625/original/d2be6cf069f4.jpg.jpg?1510582137"/>
  </r>
  <r>
    <x v="31"/>
    <x v="293"/>
    <n v="741895246769"/>
    <s v="Philips"/>
    <n v="50839500"/>
    <n v="50839500"/>
    <n v="14.99"/>
    <x v="0"/>
    <s v="https://d3sjy56phtjev9.cloudfront.net/4041325/original/bd9916ec40bc.jpg.jpg?1511859241"/>
  </r>
  <r>
    <x v="31"/>
    <x v="504"/>
    <n v="741895725967"/>
    <s v="Philips"/>
    <s v="LED Motion Projector"/>
    <s v="LED Motion Projector"/>
    <n v="19.989999999999998"/>
    <x v="0"/>
    <s v="https://d3sjy56phtjev9.cloudfront.net/4065968/original/e8315a8f0c34.jpg.jpg?1512464282"/>
  </r>
  <r>
    <x v="31"/>
    <x v="299"/>
    <n v="883028260843"/>
    <s v="Paw Patrol"/>
    <n v="52172545"/>
    <n v="52172545"/>
    <n v="7.5"/>
    <x v="0"/>
    <s v="https://d3sjy56phtjev9.cloudfront.net/4050442/original/9ee806b2c8c3.jpg.jpg?1512013070"/>
  </r>
  <r>
    <x v="31"/>
    <x v="505"/>
    <n v="26301612155"/>
    <s v="Other brands"/>
    <n v="52481200"/>
    <n v="52481200"/>
    <n v="10"/>
    <x v="0"/>
    <s v="https://d3sjy56phtjev9.cloudfront.net/4005827/original/4ff5d4993a7c.jpg.jpg?1510692460"/>
  </r>
  <r>
    <x v="31"/>
    <x v="506"/>
    <n v="490511224208"/>
    <s v="Wondershop"/>
    <n v="52569919"/>
    <n v="52569919"/>
    <n v="10"/>
    <x v="0"/>
    <s v="https://d3sjy56phtjev9.cloudfront.net/4065419/original/57ed54b1577a.jpg.jpg?1512449517"/>
  </r>
  <r>
    <x v="31"/>
    <x v="507"/>
    <n v="741895700766"/>
    <s v="Wondershop"/>
    <n v="52560211"/>
    <n v="52560211"/>
    <n v="8"/>
    <x v="0"/>
    <s v="https://d3sjy56phtjev9.cloudfront.net/4029193/original/c809219892d0.jpg.jpg?1511370589"/>
  </r>
  <r>
    <x v="32"/>
    <x v="508"/>
    <n v="39897190976"/>
    <s v="Power Rangers"/>
    <s v="Boys' Costume"/>
    <s v="Boys' Costume"/>
    <n v="20"/>
    <x v="0"/>
    <s v="https://d3sjy56phtjev9.cloudfront.net/3953705/original/fa077a61ae88.jpg.jpg?1509436373"/>
  </r>
  <r>
    <x v="32"/>
    <x v="509"/>
    <n v="72613463466"/>
    <s v="other"/>
    <n v="14711566"/>
    <s v="003-07-0320"/>
    <n v="5.79"/>
    <x v="0"/>
    <s v="https://d3sjy56phtjev9.cloudfront.net/3046024/original/86209ef5d4983eda81b1d740ceb9417d20161125-85438-1w96lsi.jpg.jpg?1480096606"/>
  </r>
  <r>
    <x v="32"/>
    <x v="510"/>
    <n v="6935249932147"/>
    <s v="Hand Made Modern"/>
    <n v="50255708"/>
    <n v="50255708"/>
    <n v="8.99"/>
    <x v="0"/>
    <s v="https://d3sjy56phtjev9.cloudfront.net/3901340/original/43d953f7a9cb.jpg.jpg?1507729156"/>
  </r>
  <r>
    <x v="32"/>
    <x v="511"/>
    <n v="490810810270"/>
    <s v="Nate Berkus"/>
    <n v="16654872"/>
    <n v="16654872"/>
    <n v="14.99"/>
    <x v="0"/>
    <s v="https://d3sjy56phtjev9.cloudfront.net/4074247/original/273357eb698a.jpg.jpg?1512593691"/>
  </r>
  <r>
    <x v="32"/>
    <x v="512"/>
    <n v="25700221487"/>
    <s v="SC JOHNSON"/>
    <n v="22148"/>
    <n v="22148"/>
    <n v="9.89"/>
    <x v="0"/>
    <s v="https://d3sjy56phtjev9.cloudfront.net/747520/original/3952515FjqQdpLL.jpg.jpg?1428086242"/>
  </r>
  <r>
    <x v="32"/>
    <x v="513"/>
    <n v="73558740940"/>
    <s v="PJ Masks"/>
    <n v="52165010"/>
    <s v="A3483C"/>
    <n v="10.99"/>
    <x v="0"/>
    <s v="https://d3sjy56phtjev9.cloudfront.net/4036067/original/bc5b224b2d9b.jpg.jpg?1511631740"/>
  </r>
  <r>
    <x v="32"/>
    <x v="514"/>
    <n v="618480036053"/>
    <s v="Disney"/>
    <n v="52184596"/>
    <n v="52184596"/>
    <n v="50"/>
    <x v="0"/>
    <s v="https://d3sjy56phtjev9.cloudfront.net/3950233/original/13492d6c195e.jpg.jpg?1509381882"/>
  </r>
  <r>
    <x v="32"/>
    <x v="515"/>
    <n v="71662033644"/>
    <s v="Crayola"/>
    <s v="68-3364"/>
    <s v="68-3364"/>
    <n v="20.99"/>
    <x v="0"/>
    <s v="https://d3sjy56phtjev9.cloudfront.net/567001/original/345751aRhjaUL_L.jpg.jpg?1421943934"/>
  </r>
  <r>
    <x v="32"/>
    <x v="516"/>
    <n v="490020101953"/>
    <s v="Room Essentials"/>
    <s v="Trash Can"/>
    <s v="Trash Can"/>
    <n v="18.989999999999998"/>
    <x v="0"/>
    <s v="https://d3sjy56phtjev9.cloudfront.net/3293839/original/fbee76f192fc7c9310bc5a68ec4f0b5b20170123-29657-11mn7rf.?1485209617"/>
  </r>
  <r>
    <x v="32"/>
    <x v="517"/>
    <n v="490970227925"/>
    <s v="Pillowfort"/>
    <n v="51583866"/>
    <n v="51583866"/>
    <n v="19.98"/>
    <x v="0"/>
    <s v="https://d3sjy56phtjev9.cloudfront.net/3845964/original/b80ab16b21c6.jpg.jpg?1505936996"/>
  </r>
  <r>
    <x v="32"/>
    <x v="518"/>
    <n v="490810805962"/>
    <s v="Room Essentials"/>
    <n v="51755731"/>
    <n v="51755731"/>
    <n v="5.99"/>
    <x v="0"/>
    <s v="https://d3sjy56phtjev9.cloudfront.net/4079503/original/cde100d41ddc.jpg.jpg?1512673529"/>
  </r>
  <r>
    <x v="32"/>
    <x v="519"/>
    <n v="37000809005"/>
    <s v="Swiffer"/>
    <n v="80900"/>
    <n v="80900"/>
    <n v="9.99"/>
    <x v="0"/>
    <s v="https://d3sjy56phtjev9.cloudfront.net/893355/original/378331MYqe_lylL.jpg.jpg?1434802021"/>
  </r>
  <r>
    <x v="32"/>
    <x v="520"/>
    <n v="39897224305"/>
    <s v="Transformers"/>
    <s v="22394L"/>
    <s v="22394L"/>
    <n v="10"/>
    <x v="0"/>
    <s v="https://d3sjy56phtjev9.cloudfront.net/3954252/original/6e2005037ac6.jpg.jpg?1509446345"/>
  </r>
  <r>
    <x v="32"/>
    <x v="521"/>
    <n v="490511224086"/>
    <s v="Wondershop"/>
    <n v="52569666"/>
    <n v="52569666"/>
    <n v="10"/>
    <x v="0"/>
    <s v="https://d3sjy56phtjev9.cloudfront.net/4016538/original/4252113e15f9.jpg.jpg?1510929903"/>
  </r>
  <r>
    <x v="32"/>
    <x v="522"/>
    <n v="73149093394"/>
    <s v="Sterilite"/>
    <n v="15163578"/>
    <n v="15163578"/>
    <n v="12.99"/>
    <x v="0"/>
    <s v="https://d3sjy56phtjev9.cloudfront.net/3844610/original/13890c2df7ca.jpg.jpg?1505923663"/>
  </r>
  <r>
    <x v="32"/>
    <x v="523"/>
    <n v="39938199814"/>
    <s v="Creative Converting"/>
    <n v="17214550"/>
    <n v="71057"/>
    <n v="6"/>
    <x v="0"/>
    <s v="https://d3sjy56phtjev9.cloudfront.net/4079583/original/9d2d13d23763.jpg.jpg?1512675693"/>
  </r>
  <r>
    <x v="32"/>
    <x v="19"/>
    <n v="87918948228"/>
    <s v="Pokemon"/>
    <n v="52668970"/>
    <n v="52668970"/>
    <n v="17.98"/>
    <x v="0"/>
    <s v="https://d3sjy56phtjev9.cloudfront.net/3882088/original/975abce103a9.jpg.jpg?1507121190"/>
  </r>
  <r>
    <x v="32"/>
    <x v="98"/>
    <n v="26000060592"/>
    <s v="Elmer's"/>
    <n v="51605516"/>
    <n v="1735708"/>
    <n v="4.99"/>
    <x v="0"/>
    <s v="https://d3sjy56phtjev9.cloudfront.net/3950089/original/2e673885ede5.jpg.jpg?1509380453"/>
  </r>
  <r>
    <x v="32"/>
    <x v="524"/>
    <n v="843905061277"/>
    <s v="Kate Aspen"/>
    <n v="17215587"/>
    <s v="27074NA"/>
    <n v="17.98"/>
    <x v="0"/>
    <s v="https://d3sjy56phtjev9.cloudfront.net/4081548/original/2c7470310dd5.jpg.jpg?1512699262"/>
  </r>
  <r>
    <x v="32"/>
    <x v="524"/>
    <n v="843905061277"/>
    <s v="Kate Aspen"/>
    <n v="17215587"/>
    <s v="27074NA"/>
    <n v="17.98"/>
    <x v="0"/>
    <s v="https://d3sjy56phtjev9.cloudfront.net/4081548/original/2c7470310dd5.jpg.jpg?1512699262"/>
  </r>
  <r>
    <x v="32"/>
    <x v="141"/>
    <n v="428970170262"/>
    <s v="Unknown"/>
    <s v="-"/>
    <s v="-"/>
    <n v="14.55"/>
    <x v="0"/>
    <m/>
  </r>
  <r>
    <x v="32"/>
    <x v="525"/>
    <n v="490810509198"/>
    <s v="Up &amp; Up"/>
    <n v="13945114"/>
    <n v="13945114"/>
    <n v="10.99"/>
    <x v="0"/>
    <s v="https://d3sjy56phtjev9.cloudfront.net/3967176/original/2cd6de5cedc0.jpg.jpg?1509655022"/>
  </r>
  <r>
    <x v="33"/>
    <x v="206"/>
    <n v="651348128088"/>
    <s v="Threshold"/>
    <n v="52109391"/>
    <n v="52109391"/>
    <n v="24.99"/>
    <x v="0"/>
    <s v="https://d3sjy56phtjev9.cloudfront.net/3998687/original/c52cc941d2d2.jpg.jpg?1510582868"/>
  </r>
  <r>
    <x v="33"/>
    <x v="526"/>
    <n v="814645021739"/>
    <s v="Konwin"/>
    <n v="52490614"/>
    <n v="52490614"/>
    <n v="16.98"/>
    <x v="0"/>
    <s v="https://d3sjy56phtjev9.cloudfront.net/3961886/original/3232276c1ebf.jpg.jpg?1509586888"/>
  </r>
  <r>
    <x v="33"/>
    <x v="527"/>
    <n v="627442142329"/>
    <s v="Mirage"/>
    <n v="17427334"/>
    <s v="CMT814305CR00"/>
    <n v="16.98"/>
    <x v="0"/>
    <s v="https://d3sjy56phtjev9.cloudfront.net/3849800/original/ad34deafeebe.jpg.jpg?1506084854"/>
  </r>
  <r>
    <x v="33"/>
    <x v="528"/>
    <n v="643334561474"/>
    <s v="Type S"/>
    <n v="16889579"/>
    <s v="SS56147-12/2"/>
    <n v="9.99"/>
    <x v="0"/>
    <s v="https://d3sjy56phtjev9.cloudfront.net/3932631/original/6ffd6df31420.jpg.jpg?1508785702"/>
  </r>
  <r>
    <x v="33"/>
    <x v="529"/>
    <n v="751166228226"/>
    <s v="MyRide"/>
    <n v="16746887"/>
    <n v="16746887"/>
    <n v="20.99"/>
    <x v="0"/>
    <s v="https://d3sjy56phtjev9.cloudfront.net/3861571/original/e82ad7b5105b.jpg.jpg?1506458947"/>
  </r>
  <r>
    <x v="33"/>
    <x v="530"/>
    <n v="490641822800"/>
    <s v="Threshold"/>
    <n v="51417972"/>
    <n v="51417972"/>
    <n v="24.99"/>
    <x v="0"/>
    <s v="https://d3sjy56phtjev9.cloudfront.net/3922798/original/471ab72971a9.jpg.jpg?1508408859"/>
  </r>
  <r>
    <x v="33"/>
    <x v="531"/>
    <n v="840276100680"/>
    <s v="Contigo"/>
    <n v="52471506"/>
    <n v="52471506"/>
    <n v="11.99"/>
    <x v="0"/>
    <s v="https://d3sjy56phtjev9.cloudfront.net/3945668/original/6eef254e16ac.jpg.jpg?1509119681"/>
  </r>
  <r>
    <x v="33"/>
    <x v="532"/>
    <n v="885785604830"/>
    <s v="Arrow"/>
    <n v="14919047"/>
    <n v="160483"/>
    <n v="9.99"/>
    <x v="0"/>
    <s v="https://d3sjy56phtjev9.cloudfront.net/3984973/original/38c44d4da5db.jpg.jpg?1510155835"/>
  </r>
  <r>
    <x v="33"/>
    <x v="533"/>
    <n v="490601605047"/>
    <s v="Threshold"/>
    <n v="26398554"/>
    <n v="26398554"/>
    <n v="24.99"/>
    <x v="0"/>
    <s v="https://d3sjy56phtjev9.cloudfront.net/4027489/original/a6450239e7e3.jpg.jpg?1511327011"/>
  </r>
  <r>
    <x v="33"/>
    <x v="534"/>
    <n v="490650101163"/>
    <s v="Smith &amp; Hawken"/>
    <n v="52434408"/>
    <n v="52434408"/>
    <n v="23.99"/>
    <x v="0"/>
    <s v="https://d3sjy56phtjev9.cloudfront.net/3924369/original/1c48cea5ed6d.jpg.jpg?1508427103"/>
  </r>
  <r>
    <x v="33"/>
    <x v="535"/>
    <n v="741895547538"/>
    <s v="Philips"/>
    <s v="String Lights"/>
    <s v="String Lights"/>
    <n v="16.239999999999998"/>
    <x v="0"/>
    <s v="https://d3sjy56phtjev9.cloudfront.net/3156825/original/c61b4311a8e1b69b19d80b705be2190a20161214-72776-1tgaa38.?1481737875"/>
  </r>
  <r>
    <x v="33"/>
    <x v="536"/>
    <n v="490651566732"/>
    <s v="Threshold"/>
    <n v="52527191"/>
    <n v="52527191"/>
    <n v="12.99"/>
    <x v="0"/>
    <s v="https://d3sjy56phtjev9.cloudfront.net/4041313/original/b68dd4e805e3.jpg.jpg?1511858919"/>
  </r>
  <r>
    <x v="33"/>
    <x v="537"/>
    <n v="702992851751"/>
    <s v="Threshold"/>
    <n v="17083574"/>
    <s v="074-08-0588"/>
    <n v="19.98"/>
    <x v="0"/>
    <s v="https://d3sjy56phtjev9.cloudfront.net/3900244/original/8458f43865f3.jpg.jpg?1507667064"/>
  </r>
  <r>
    <x v="33"/>
    <x v="538"/>
    <n v="85081216779"/>
    <s v="Oster"/>
    <n v="52597035"/>
    <n v="52597035"/>
    <n v="19.98"/>
    <x v="0"/>
    <s v="https://d3sjy56phtjev9.cloudfront.net/4048216/original/2bf22c3e16e9.jpg.jpg?1511982195"/>
  </r>
  <r>
    <x v="33"/>
    <x v="539"/>
    <n v="490020404511"/>
    <s v="Threshold"/>
    <s v="Dish Drying Rack"/>
    <s v="Dish Drying Rack"/>
    <n v="21.99"/>
    <x v="0"/>
    <s v="https://d3sjy56phtjev9.cloudfront.net/3303069/original/f23f32d7811483a98fb3b87764ef26c620170125-99422-1gfov7l.jpg.jpg?1485370636"/>
  </r>
  <r>
    <x v="33"/>
    <x v="278"/>
    <n v="490680346664"/>
    <s v="Room Essentials"/>
    <n v="51588327"/>
    <n v="51588327"/>
    <n v="11.99"/>
    <x v="0"/>
    <s v="https://d3sjy56phtjev9.cloudfront.net/3850070/original/f6de4b9f95da.jpg.jpg?1506088043"/>
  </r>
  <r>
    <x v="33"/>
    <x v="540"/>
    <n v="843340157566"/>
    <s v="Dc Comics"/>
    <n v="52504346"/>
    <n v="52504346"/>
    <n v="7.99"/>
    <x v="0"/>
    <s v="https://d3sjy56phtjev9.cloudfront.net/4002160/original/845011dc17e6.jpg.jpg?1510610470"/>
  </r>
  <r>
    <x v="33"/>
    <x v="541"/>
    <n v="72495005099"/>
    <s v="Columbian Home Products"/>
    <n v="509"/>
    <n v="509"/>
    <n v="14.99"/>
    <x v="0"/>
    <s v="https://d3sjy56phtjev9.cloudfront.net/319636/original/225541eM8HBwKVL.jpg.jpg?1400181784"/>
  </r>
  <r>
    <x v="33"/>
    <x v="542"/>
    <n v="60258424324"/>
    <s v="Brita"/>
    <n v="42432"/>
    <s v="Replacement Filter"/>
    <n v="39.99"/>
    <x v="0"/>
    <s v="https://d3sjy56phtjev9.cloudfront.net/679577/original/550741vYWuZWUwL.jpg.jpg?1424991148"/>
  </r>
  <r>
    <x v="33"/>
    <x v="543"/>
    <n v="885308063939"/>
    <s v="Ellery Homestyles"/>
    <s v="Thermaback"/>
    <s v="Thermaback"/>
    <n v="10.39"/>
    <x v="0"/>
    <s v="https://d3sjy56phtjev9.cloudfront.net/3152208/original/8482415EllSa7YL.jpg.jpg?1481664910"/>
  </r>
  <r>
    <x v="33"/>
    <x v="544"/>
    <n v="490700530431"/>
    <s v="Threshold"/>
    <s v="Box Grater"/>
    <s v="Box Grater"/>
    <n v="24.74"/>
    <x v="0"/>
    <s v="https://d3sjy56phtjev9.cloudfront.net/3182922/original/491049151276.?1482156380"/>
  </r>
  <r>
    <x v="33"/>
    <x v="545"/>
    <n v="490680346640"/>
    <s v="Room Essentials"/>
    <n v="51588472"/>
    <n v="51588472"/>
    <n v="12.79"/>
    <x v="0"/>
    <s v="https://d3sjy56phtjev9.cloudfront.net/3896152/original/1fe10d7e5e52.jpg.jpg?1507580136"/>
  </r>
  <r>
    <x v="33"/>
    <x v="58"/>
    <n v="490680313499"/>
    <s v="Room Essentials"/>
    <s v="Curtain Panel"/>
    <s v="Curtain Panel"/>
    <n v="11.99"/>
    <x v="0"/>
    <s v="https://d3sjy56phtjev9.cloudfront.net/3168227/original/205714784507.?1481837241"/>
  </r>
  <r>
    <x v="34"/>
    <x v="546"/>
    <n v="75381051552"/>
    <s v="Threshold"/>
    <n v="17161944"/>
    <n v="17161944"/>
    <n v="9.99"/>
    <x v="0"/>
    <s v="https://d3sjy56phtjev9.cloudfront.net/3953031/original/cc9b671e7c17.jpg.jpg?1509421846"/>
  </r>
  <r>
    <x v="34"/>
    <x v="547"/>
    <n v="73558743804"/>
    <s v="Beat Bugs"/>
    <n v="52315234"/>
    <n v="52315234"/>
    <n v="29.99"/>
    <x v="0"/>
    <s v="https://d3sjy56phtjev9.cloudfront.net/3861354/original/abd6837246ac.jpg.jpg?1506456288"/>
  </r>
  <r>
    <x v="34"/>
    <x v="548"/>
    <n v="887915350334"/>
    <s v="Threshold"/>
    <n v="16878248"/>
    <n v="16878248"/>
    <n v="9.99"/>
    <x v="0"/>
    <s v="https://d3sjy56phtjev9.cloudfront.net/4066825/original/1803baabf64b.jpg.jpg?1512487447"/>
  </r>
  <r>
    <x v="34"/>
    <x v="549"/>
    <n v="887915381369"/>
    <s v="Threshold"/>
    <n v="17473522"/>
    <n v="17473522"/>
    <n v="5.99"/>
    <x v="0"/>
    <s v="https://d3sjy56phtjev9.cloudfront.net/3862327/original/f3c87492a679.jpg.jpg?1506518510"/>
  </r>
  <r>
    <x v="34"/>
    <x v="550"/>
    <n v="490970206227"/>
    <s v="Pillowfort"/>
    <n v="52341141"/>
    <n v="52341141"/>
    <n v="17.98"/>
    <x v="0"/>
    <s v="https://d3sjy56phtjev9.cloudfront.net/3924225/original/f7531fa59052.jpg.jpg?1508424493"/>
  </r>
  <r>
    <x v="34"/>
    <x v="551"/>
    <n v="490970230161"/>
    <s v="Other brands"/>
    <n v="50215511"/>
    <n v="50215511"/>
    <n v="19.98"/>
    <x v="0"/>
    <s v="https://d3sjy56phtjev9.cloudfront.net/3841842/original/572565f6e107.jpg.jpg?1505847796"/>
  </r>
  <r>
    <x v="34"/>
    <x v="552"/>
    <n v="490970206371"/>
    <s v="Pillowfort"/>
    <n v="52340820"/>
    <n v="52340820"/>
    <n v="6.99"/>
    <x v="0"/>
    <s v="https://d3sjy56phtjev9.cloudfront.net/3951394/original/d8c731d6d11e.jpg.jpg?1509389682"/>
  </r>
  <r>
    <x v="34"/>
    <x v="553"/>
    <n v="87918948815"/>
    <s v="Disney"/>
    <n v="52668979"/>
    <n v="52668979"/>
    <n v="17.98"/>
    <x v="0"/>
    <s v="https://d3sjy56phtjev9.cloudfront.net/3906542/original/3b00d70a7ebd.jpg.jpg?1507825449"/>
  </r>
  <r>
    <x v="34"/>
    <x v="554"/>
    <n v="490021105202"/>
    <s v="Room Essentials"/>
    <n v="17152870"/>
    <n v="17152870"/>
    <n v="9.99"/>
    <x v="0"/>
    <s v="https://d3sjy56phtjev9.cloudfront.net/3949146/original/7391fa8ab7fb.jpg.jpg?1509371482"/>
  </r>
  <r>
    <x v="34"/>
    <x v="555"/>
    <n v="490810514697"/>
    <s v="Other brands"/>
    <s v="-"/>
    <s v="-"/>
    <n v="10"/>
    <x v="0"/>
    <s v="https://d3sjy56phtjev9.cloudfront.net/4008255/original/7e48795287b0.jpg.jpg?1510760187"/>
  </r>
  <r>
    <x v="34"/>
    <x v="556"/>
    <n v="73149087447"/>
    <s v="Sterilite"/>
    <n v="14757119"/>
    <n v="14757119"/>
    <n v="6.99"/>
    <x v="0"/>
    <s v="https://d3sjy56phtjev9.cloudfront.net/3905362/original/2dda9aece21a.jpg.jpg?1507812485"/>
  </r>
  <r>
    <x v="34"/>
    <x v="557"/>
    <n v="91141367411"/>
    <s v="Room Essentials"/>
    <s v="Box File"/>
    <s v="Box File"/>
    <n v="25.04"/>
    <x v="0"/>
    <s v="https://d3sjy56phtjev9.cloudfront.net/3154991/original/c5b3497cfcca83ecf0e82a44c98bde6620161214-13740-im3m2o.jpg.jpg?1481726934"/>
  </r>
  <r>
    <x v="35"/>
    <x v="77"/>
    <n v="741895598370"/>
    <s v="Wondershop"/>
    <s v="Tree Topper"/>
    <s v="Tree Topper"/>
    <n v="25"/>
    <x v="0"/>
    <s v="https://d3sjy56phtjev9.cloudfront.net/4053882/original/35110a9698f5.jpg.jpg?1512076342"/>
  </r>
  <r>
    <x v="35"/>
    <x v="558"/>
    <n v="741895393708"/>
    <s v="Philips"/>
    <n v="50839290"/>
    <n v="50839290"/>
    <n v="11.99"/>
    <x v="0"/>
    <s v="https://d3sjy56phtjev9.cloudfront.net/4050836/original/c33c2ec9d803.jpg.jpg?1512026337"/>
  </r>
  <r>
    <x v="35"/>
    <x v="559"/>
    <n v="26301168386"/>
    <s v="Wondershop"/>
    <n v="52478829"/>
    <n v="52478829"/>
    <n v="20"/>
    <x v="0"/>
    <s v="https://d3sjy56phtjev9.cloudfront.net/3984380/original/8586516ef95d.jpg.jpg?1510150761"/>
  </r>
  <r>
    <x v="35"/>
    <x v="560"/>
    <n v="741895173799"/>
    <s v="Philips"/>
    <n v="50851648"/>
    <n v="50851648"/>
    <n v="11.99"/>
    <x v="0"/>
    <s v="https://d3sjy56phtjev9.cloudfront.net/4059664/original/c9fc1d965e2c.jpg.jpg?1512223599"/>
  </r>
  <r>
    <x v="35"/>
    <x v="561"/>
    <n v="492404334544"/>
    <s v="Hyde and Eek! Boutique"/>
    <s v="-"/>
    <s v="-"/>
    <n v="9"/>
    <x v="0"/>
    <s v="https://d3sjy56phtjev9.cloudfront.net/4077210/original/e672246829d9.jpg.jpg?1512637196"/>
  </r>
  <r>
    <x v="35"/>
    <x v="560"/>
    <n v="741895173799"/>
    <s v="Philips"/>
    <n v="50851648"/>
    <n v="50851648"/>
    <n v="11.99"/>
    <x v="0"/>
    <s v="https://d3sjy56phtjev9.cloudfront.net/4059664/original/c9fc1d965e2c.jpg.jpg?1512223599"/>
  </r>
  <r>
    <x v="35"/>
    <x v="184"/>
    <n v="764878667290"/>
    <s v="Wondershop"/>
    <n v="52348578"/>
    <n v="52348578"/>
    <n v="10.99"/>
    <x v="0"/>
    <s v="https://d3sjy56phtjev9.cloudfront.net/3886875/original/2d9465951d80.jpg.jpg?1507210207"/>
  </r>
  <r>
    <x v="35"/>
    <x v="562"/>
    <n v="490510637993"/>
    <s v="Wondershop"/>
    <n v="52345939"/>
    <n v="52345939"/>
    <n v="10"/>
    <x v="0"/>
    <s v="https://d3sjy56phtjev9.cloudfront.net/4009269/original/021b0118e27f.jpg.jpg?1510777058"/>
  </r>
  <r>
    <x v="35"/>
    <x v="563"/>
    <n v="26301762782"/>
    <s v="Wondershop"/>
    <n v="52481083"/>
    <n v="52481083"/>
    <n v="6"/>
    <x v="0"/>
    <s v="https://d3sjy56phtjev9.cloudfront.net/4010143/original/24419095b2a2.jpg.jpg?1510788012"/>
  </r>
  <r>
    <x v="35"/>
    <x v="564"/>
    <n v="741895300010"/>
    <s v="Philips"/>
    <s v="Garland Lights"/>
    <s v="Garland Lights"/>
    <n v="31.99"/>
    <x v="0"/>
    <s v="https://d3sjy56phtjev9.cloudfront.net/3150825/original/837451NKKsLNmjL.jpg.jpg?1481647993"/>
  </r>
  <r>
    <x v="35"/>
    <x v="565"/>
    <n v="741895700742"/>
    <s v="Wondershop"/>
    <n v="52560158"/>
    <n v="52560158"/>
    <n v="8"/>
    <x v="0"/>
    <s v="https://d3sjy56phtjev9.cloudfront.net/4023271/original/9b980f676667.jpg.jpg?1511213675"/>
  </r>
  <r>
    <x v="35"/>
    <x v="566"/>
    <n v="91869282102"/>
    <s v="Wondershop"/>
    <s v="-"/>
    <s v="-"/>
    <n v="15"/>
    <x v="0"/>
    <s v="https://d3sjy56phtjev9.cloudfront.net/4079915/original/d523d7a92896.jpg.jpg?1512681052"/>
  </r>
  <r>
    <x v="35"/>
    <x v="567"/>
    <n v="741895453419"/>
    <s v="Philips"/>
    <n v="50851621"/>
    <n v="50851621"/>
    <n v="11.99"/>
    <x v="0"/>
    <s v="https://d3sjy56phtjev9.cloudfront.net/4057650/original/cf82a6a61eb3.jpg.jpg?1512147639"/>
  </r>
  <r>
    <x v="35"/>
    <x v="567"/>
    <n v="741895453419"/>
    <s v="Philips"/>
    <n v="50851621"/>
    <n v="50851621"/>
    <n v="11.99"/>
    <x v="0"/>
    <s v="https://d3sjy56phtjev9.cloudfront.net/4057650/original/cf82a6a61eb3.jpg.jpg?1512147639"/>
  </r>
  <r>
    <x v="35"/>
    <x v="567"/>
    <n v="741895453419"/>
    <s v="Philips"/>
    <n v="50851621"/>
    <n v="50851621"/>
    <n v="11.99"/>
    <x v="0"/>
    <s v="https://d3sjy56phtjev9.cloudfront.net/4057650/original/cf82a6a61eb3.jpg.jpg?1512147639"/>
  </r>
  <r>
    <x v="35"/>
    <x v="567"/>
    <n v="741895453419"/>
    <s v="Philips"/>
    <n v="50851621"/>
    <n v="50851621"/>
    <n v="11.99"/>
    <x v="0"/>
    <s v="https://d3sjy56phtjev9.cloudfront.net/4057650/original/cf82a6a61eb3.jpg.jpg?1512147639"/>
  </r>
  <r>
    <x v="35"/>
    <x v="215"/>
    <n v="741895263643"/>
    <s v="Philips"/>
    <n v="52342672"/>
    <n v="52342672"/>
    <n v="6.99"/>
    <x v="0"/>
    <s v="https://d3sjy56phtjev9.cloudfront.net/4003903/original/a8dc534b02da.jpg.jpg?1510670711"/>
  </r>
  <r>
    <x v="35"/>
    <x v="568"/>
    <n v="490510914322"/>
    <s v="Sugar Paper"/>
    <n v="52577433"/>
    <n v="52577433"/>
    <n v="6"/>
    <x v="0"/>
    <s v="https://d3sjy56phtjev9.cloudfront.net/4081984/original/30689bb04c01.jpg.jpg?1512707369"/>
  </r>
  <r>
    <x v="35"/>
    <x v="569"/>
    <n v="741895401748"/>
    <s v="Wondershop"/>
    <n v="52560638"/>
    <n v="52560638"/>
    <n v="6"/>
    <x v="0"/>
    <s v="https://d3sjy56phtjev9.cloudfront.net/4003465/original/fdc95e172791.jpg.jpg?1510660184"/>
  </r>
  <r>
    <x v="35"/>
    <x v="570"/>
    <n v="846396015132"/>
    <s v="ScentSicles"/>
    <n v="52617880"/>
    <n v="52617880"/>
    <n v="7"/>
    <x v="0"/>
    <s v="https://d3sjy56phtjev9.cloudfront.net/4038143/original/b636235a7a5e.jpg.jpg?1511795920"/>
  </r>
  <r>
    <x v="35"/>
    <x v="571"/>
    <n v="490670500939"/>
    <s v="Threshold"/>
    <n v="52493682"/>
    <n v="52493682"/>
    <n v="17.98"/>
    <x v="0"/>
    <s v="https://d3sjy56phtjev9.cloudfront.net/4029215/original/10ca7fac57cb.jpg.jpg?1511370945"/>
  </r>
  <r>
    <x v="36"/>
    <x v="572"/>
    <n v="812296023614"/>
    <s v="Unknown"/>
    <s v="-"/>
    <s v="-"/>
    <n v="13"/>
    <x v="0"/>
    <m/>
  </r>
  <r>
    <x v="36"/>
    <x v="573"/>
    <n v="817758013127"/>
    <s v="ZIPIT"/>
    <s v="ZT3R-CZ-SBUB"/>
    <s v="ZT3R-CZ-SBUB"/>
    <n v="8.99"/>
    <x v="0"/>
    <s v="https://d3sjy56phtjev9.cloudfront.net/3858312/original/a800aa849e5a.jpg.jpg?1506376846"/>
  </r>
  <r>
    <x v="36"/>
    <x v="574"/>
    <n v="817758013141"/>
    <s v="ZIPIT"/>
    <s v="Girls' Pencil Case"/>
    <s v="Girls' Pencil Case"/>
    <n v="18.989999999999998"/>
    <x v="0"/>
    <s v="https://d3sjy56phtjev9.cloudfront.net/3863433/original/f1807c10d0c2.jpg.jpg?1506531886"/>
  </r>
  <r>
    <x v="36"/>
    <x v="573"/>
    <n v="817758013127"/>
    <s v="ZIPIT"/>
    <s v="ZT3R-CZ-SBUB"/>
    <s v="ZT3R-CZ-SBUB"/>
    <n v="8.99"/>
    <x v="0"/>
    <s v="https://d3sjy56phtjev9.cloudfront.net/3858312/original/a800aa849e5a.jpg.jpg?1506376846"/>
  </r>
  <r>
    <x v="36"/>
    <x v="575"/>
    <n v="49353964874"/>
    <s v="Disney"/>
    <n v="52677293"/>
    <n v="52677293"/>
    <n v="12.99"/>
    <x v="0"/>
    <s v="https://d3sjy56phtjev9.cloudfront.net/4053808/original/f1a70b0d4e23.jpg.jpg?1512076201"/>
  </r>
  <r>
    <x v="36"/>
    <x v="576"/>
    <n v="490511225151"/>
    <s v="Wondershop"/>
    <n v="52534206"/>
    <n v="52534206"/>
    <n v="15"/>
    <x v="0"/>
    <s v="https://d3sjy56phtjev9.cloudfront.net/4007008/original/fbaa512d7da5.jpg.jpg?1510735647"/>
  </r>
  <r>
    <x v="36"/>
    <x v="577"/>
    <n v="490511224550"/>
    <s v="Wondershop"/>
    <n v="52534458"/>
    <n v="52534458"/>
    <n v="15"/>
    <x v="0"/>
    <s v="https://d3sjy56phtjev9.cloudfront.net/4009437/original/c353caf2838e.jpg.jpg?1510778651"/>
  </r>
  <r>
    <x v="36"/>
    <x v="577"/>
    <n v="490511224550"/>
    <s v="Wondershop"/>
    <n v="52534458"/>
    <n v="52534458"/>
    <n v="15"/>
    <x v="0"/>
    <s v="https://d3sjy56phtjev9.cloudfront.net/4009437/original/c353caf2838e.jpg.jpg?1510778651"/>
  </r>
  <r>
    <x v="36"/>
    <x v="578"/>
    <n v="634680274019"/>
    <s v="Mara Mi"/>
    <n v="52593896"/>
    <n v="52593896"/>
    <n v="12.99"/>
    <x v="0"/>
    <s v="https://d3sjy56phtjev9.cloudfront.net/3986234/original/70813ba4feab.jpg.jpg?1510169361"/>
  </r>
  <r>
    <x v="36"/>
    <x v="579"/>
    <n v="694202270400"/>
    <s v="Sharper Image"/>
    <n v="51206032"/>
    <n v="51206032"/>
    <n v="9.99"/>
    <x v="0"/>
    <s v="https://d3sjy56phtjev9.cloudfront.net/4005776/original/27aad61ed6f2.jpg.jpg?1510692280"/>
  </r>
  <r>
    <x v="36"/>
    <x v="580"/>
    <n v="490970201475"/>
    <s v="Pillowfort"/>
    <n v="52340819"/>
    <n v="52340819"/>
    <n v="6.99"/>
    <x v="0"/>
    <s v="https://d3sjy56phtjev9.cloudfront.net/3950518/original/9e86b1d01d5b.jpg.jpg?1509384369"/>
  </r>
  <r>
    <x v="36"/>
    <x v="576"/>
    <n v="490511225151"/>
    <s v="Wondershop"/>
    <n v="52534206"/>
    <n v="52534206"/>
    <n v="15"/>
    <x v="0"/>
    <s v="https://d3sjy56phtjev9.cloudfront.net/4007008/original/fbaa512d7da5.jpg.jpg?1510735647"/>
  </r>
  <r>
    <x v="36"/>
    <x v="448"/>
    <n v="73558743866"/>
    <s v="Despicable Me"/>
    <n v="52321601"/>
    <n v="52321601"/>
    <n v="14.99"/>
    <x v="0"/>
    <s v="https://d3sjy56phtjev9.cloudfront.net/3889770/original/83d997541ebe.jpg.jpg?1507233735"/>
  </r>
  <r>
    <x v="36"/>
    <x v="581"/>
    <n v="73257013239"/>
    <s v="Up &amp; Up"/>
    <n v="16397500"/>
    <n v="16397500"/>
    <n v="9.99"/>
    <x v="0"/>
    <s v="https://d3sjy56phtjev9.cloudfront.net/3866103/original/aad00df5a10a.jpg.jpg?1506603301"/>
  </r>
  <r>
    <x v="36"/>
    <x v="582"/>
    <n v="31810704239"/>
    <s v="Ziploc"/>
    <n v="12943185"/>
    <n v="31810704236"/>
    <n v="16.190000000000001"/>
    <x v="0"/>
    <s v="https://d3sjy56phtjev9.cloudfront.net/3151257/original/130651LOdnZhwVL.jpg.jpg?1481653746"/>
  </r>
  <r>
    <x v="36"/>
    <x v="583"/>
    <n v="37000944263"/>
    <s v="Charmin"/>
    <s v="Toilet Papers"/>
    <s v="Toilet Papers"/>
    <n v="28.99"/>
    <x v="0"/>
    <s v="https://d3sjy56phtjev9.cloudfront.net/2936520/original/939649167640.?1478810752"/>
  </r>
  <r>
    <x v="36"/>
    <x v="584"/>
    <n v="75381021517"/>
    <s v="Threshold"/>
    <n v="17424396"/>
    <n v="17424396"/>
    <n v="9.99"/>
    <x v="0"/>
    <s v="https://d3sjy56phtjev9.cloudfront.net/3847404/original/6eb9dab30b7e.jpg.jpg?1506001398"/>
  </r>
  <r>
    <x v="36"/>
    <x v="585"/>
    <n v="490511223997"/>
    <s v="Wondershop"/>
    <n v="52534457"/>
    <n v="52534457"/>
    <n v="15"/>
    <x v="0"/>
    <s v="https://d3sjy56phtjev9.cloudfront.net/4003532/original/e5b5aac3c20a.jpg.jpg?1510667124"/>
  </r>
  <r>
    <x v="36"/>
    <x v="586"/>
    <n v="71736020303"/>
    <s v="Libman"/>
    <n v="13302299"/>
    <n v="2030"/>
    <n v="41.99"/>
    <x v="0"/>
    <s v="https://d3sjy56phtjev9.cloudfront.net/3882063/original/976bbc920132.jpg.jpg?1507120902"/>
  </r>
  <r>
    <x v="36"/>
    <x v="587"/>
    <n v="76308909956"/>
    <s v="Scotch-Brite"/>
    <n v="52173059"/>
    <s v="30306-4"/>
    <n v="6.49"/>
    <x v="0"/>
    <s v="https://d3sjy56phtjev9.cloudfront.net/3944292/original/beaf34833c3c.jpg.jpg?1509098533"/>
  </r>
  <r>
    <x v="36"/>
    <x v="587"/>
    <n v="76308909956"/>
    <s v="Scotch-Brite"/>
    <n v="52173059"/>
    <s v="30306-4"/>
    <n v="6.49"/>
    <x v="0"/>
    <s v="https://d3sjy56phtjev9.cloudfront.net/3944292/original/beaf34833c3c.jpg.jpg?1509098533"/>
  </r>
  <r>
    <x v="36"/>
    <x v="588"/>
    <n v="88677752637"/>
    <s v="Hand Made Modern"/>
    <n v="52407989"/>
    <n v="52407989"/>
    <n v="5.99"/>
    <x v="0"/>
    <s v="https://d3sjy56phtjev9.cloudfront.net/3922002/original/7e8fe9991f53.jpg.jpg?1508390129"/>
  </r>
  <r>
    <x v="36"/>
    <x v="589"/>
    <n v="28484330604"/>
    <s v="Way Clean"/>
    <n v="610682"/>
    <n v="33060"/>
    <n v="19.989999999999998"/>
    <x v="0"/>
    <s v="https://d3sjy56phtjev9.cloudfront.net/1204758/original/125821LalRXcb9L.jpg.jpg?1443557482"/>
  </r>
  <r>
    <x v="37"/>
    <x v="590"/>
    <n v="789601149263"/>
    <s v="Wondershop"/>
    <n v="52375539"/>
    <n v="52375539"/>
    <n v="10"/>
    <x v="0"/>
    <s v="https://d3sjy56phtjev9.cloudfront.net/4068415/original/edc7a79443a5.jpg.jpg?1512506371"/>
  </r>
  <r>
    <x v="37"/>
    <x v="420"/>
    <n v="741895695659"/>
    <s v="Philips"/>
    <n v="52355761"/>
    <n v="52355761"/>
    <n v="9.99"/>
    <x v="0"/>
    <s v="https://d3sjy56phtjev9.cloudfront.net/3988475/original/28dd79733a71.jpg.jpg?1510202670"/>
  </r>
  <r>
    <x v="37"/>
    <x v="503"/>
    <n v="689720213497"/>
    <s v="Philips"/>
    <n v="52368908"/>
    <n v="52368908"/>
    <n v="19.98"/>
    <x v="0"/>
    <s v="https://d3sjy56phtjev9.cloudfront.net/3998625/original/d2be6cf069f4.jpg.jpg?1510582137"/>
  </r>
  <r>
    <x v="37"/>
    <x v="591"/>
    <n v="819893026635"/>
    <s v="TARGET DISTRIBUTED"/>
    <n v="52531688"/>
    <n v="52531688"/>
    <n v="14.24"/>
    <x v="0"/>
    <s v="https://d3sjy56phtjev9.cloudfront.net/4012123/original/9b1622d6a5bf.jpg.jpg?1510821479"/>
  </r>
  <r>
    <x v="37"/>
    <x v="592"/>
    <n v="846396015118"/>
    <s v="ScentSicles"/>
    <n v="52608894"/>
    <s v="P004173"/>
    <n v="7"/>
    <x v="0"/>
    <s v="https://d3sjy56phtjev9.cloudfront.net/2977883/original/fa160fc801a40c6357d682f48eada5c520161116-99684-beph0.?1479314932"/>
  </r>
  <r>
    <x v="37"/>
    <x v="593"/>
    <n v="490510321083"/>
    <s v="Wondershop"/>
    <n v="52350125"/>
    <n v="52350125"/>
    <n v="10"/>
    <x v="0"/>
    <s v="https://d3sjy56phtjev9.cloudfront.net/4060045/original/24c35a9e143c.jpg.jpg?1512230197"/>
  </r>
  <r>
    <x v="37"/>
    <x v="594"/>
    <n v="26301766117"/>
    <s v="Wondershop"/>
    <n v="52480711"/>
    <n v="52480711"/>
    <n v="6"/>
    <x v="0"/>
    <s v="https://d3sjy56phtjev9.cloudfront.net/4073913/original/0d4339def86f.jpg.jpg?1512591146"/>
  </r>
  <r>
    <x v="37"/>
    <x v="408"/>
    <n v="741895722058"/>
    <s v="Philips"/>
    <n v="52383118"/>
    <n v="52383118"/>
    <n v="34.99"/>
    <x v="0"/>
    <s v="https://d3sjy56phtjev9.cloudfront.net/3933038/original/811d6b9845e8.jpg.jpg?1508788780"/>
  </r>
  <r>
    <x v="37"/>
    <x v="247"/>
    <n v="764878681951"/>
    <s v="Wondershop"/>
    <s v="Icicle Lights"/>
    <s v="Icicle Lights"/>
    <n v="29.39"/>
    <x v="0"/>
    <s v="https://d3sjy56phtjev9.cloudfront.net/3152260/original/1af4f9f38eac8012e6a064cf35c30ed420161213-48655-1i37lqk.jpg.jpg?1481665264"/>
  </r>
  <r>
    <x v="37"/>
    <x v="417"/>
    <n v="490670500779"/>
    <s v="Threshold"/>
    <n v="52496793"/>
    <n v="52496793"/>
    <n v="16.14"/>
    <x v="0"/>
    <s v="https://d3sjy56phtjev9.cloudfront.net/4060475/original/1ed55b8aa837.jpg.jpg?1512237761"/>
  </r>
  <r>
    <x v="37"/>
    <x v="595"/>
    <n v="689720159351"/>
    <s v="Philips"/>
    <n v="50832121"/>
    <n v="50832121"/>
    <n v="16.98"/>
    <x v="0"/>
    <s v="https://d3sjy56phtjev9.cloudfront.net/4051154/original/1064b0128fda.jpg.jpg?1512039657"/>
  </r>
  <r>
    <x v="37"/>
    <x v="596"/>
    <n v="490510637665"/>
    <s v="Wondershop"/>
    <n v="52343349"/>
    <n v="52343349"/>
    <n v="20"/>
    <x v="0"/>
    <s v="https://d3sjy56phtjev9.cloudfront.net/4015559/original/6a2d130379e4.jpg.jpg?1510890403"/>
  </r>
  <r>
    <x v="37"/>
    <x v="597"/>
    <n v="741895246776"/>
    <s v="Philips"/>
    <n v="50875589"/>
    <n v="724677101"/>
    <n v="14.99"/>
    <x v="0"/>
    <s v="https://d3sjy56phtjev9.cloudfront.net/3932696/original/a67bbdda1ef1.jpg.jpg?1508786261"/>
  </r>
  <r>
    <x v="37"/>
    <x v="598"/>
    <n v="741895705693"/>
    <s v="Wondershop"/>
    <n v="52375485"/>
    <n v="52375485"/>
    <n v="17.98"/>
    <x v="0"/>
    <s v="https://d3sjy56phtjev9.cloudfront.net/3994691/original/34a1aab13e08.jpg.jpg?1510327075"/>
  </r>
  <r>
    <x v="37"/>
    <x v="247"/>
    <n v="764878681951"/>
    <s v="Wondershop"/>
    <s v="Icicle Lights"/>
    <s v="Icicle Lights"/>
    <n v="29.39"/>
    <x v="0"/>
    <s v="https://d3sjy56phtjev9.cloudfront.net/3152260/original/1af4f9f38eac8012e6a064cf35c30ed420161213-48655-1i37lqk.jpg.jpg?1481665264"/>
  </r>
  <r>
    <x v="37"/>
    <x v="599"/>
    <n v="741895737403"/>
    <s v="Philips"/>
    <n v="52367431"/>
    <n v="52367431"/>
    <n v="9.99"/>
    <x v="0"/>
    <s v="https://d3sjy56phtjev9.cloudfront.net/3907251/original/2c2fa35392e8.jpg.jpg?1507833260"/>
  </r>
  <r>
    <x v="37"/>
    <x v="600"/>
    <n v="490510321069"/>
    <s v="Wondershop"/>
    <n v="52350087"/>
    <n v="52350087"/>
    <n v="10"/>
    <x v="0"/>
    <s v="https://d3sjy56phtjev9.cloudfront.net/4011666/original/7a78d534a733.jpg.jpg?1510809882"/>
  </r>
  <r>
    <x v="37"/>
    <x v="600"/>
    <n v="490510321069"/>
    <s v="Wondershop"/>
    <n v="52350087"/>
    <n v="52350087"/>
    <n v="10"/>
    <x v="0"/>
    <s v="https://d3sjy56phtjev9.cloudfront.net/4011666/original/7a78d534a733.jpg.jpg?1510809882"/>
  </r>
  <r>
    <x v="37"/>
    <x v="601"/>
    <n v="490670500274"/>
    <s v="Threshold"/>
    <n v="52456523"/>
    <n v="52456523"/>
    <n v="9.99"/>
    <x v="0"/>
    <s v="https://d3sjy56phtjev9.cloudfront.net/4081675/original/3205ed54cd2d.jpg.jpg?1512701094"/>
  </r>
  <r>
    <x v="37"/>
    <x v="602"/>
    <n v="741895246677"/>
    <s v="Philips"/>
    <n v="50839709"/>
    <n v="50839709"/>
    <n v="24.99"/>
    <x v="0"/>
    <s v="https://d3sjy56phtjev9.cloudfront.net/3857996/original/73d65e7e13c8.jpg.jpg?1506371999"/>
  </r>
  <r>
    <x v="37"/>
    <x v="603"/>
    <n v="490510637535"/>
    <s v="Wondershop"/>
    <n v="52343318"/>
    <n v="52343318"/>
    <n v="10"/>
    <x v="0"/>
    <s v="https://d3sjy56phtjev9.cloudfront.net/4082144/original/835e9d3e561d.jpg.jpg?1512713067"/>
  </r>
  <r>
    <x v="37"/>
    <x v="604"/>
    <n v="490511223812"/>
    <s v="Wondershop"/>
    <n v="52534471"/>
    <n v="52534471"/>
    <n v="10"/>
    <x v="0"/>
    <s v="https://d3sjy56phtjev9.cloudfront.net/4046230/original/b7d0039b72e3.jpg.jpg?1511952432"/>
  </r>
  <r>
    <x v="37"/>
    <x v="605"/>
    <n v="26301766124"/>
    <s v="Wondershop"/>
    <s v="-"/>
    <s v="-"/>
    <n v="6"/>
    <x v="0"/>
    <m/>
  </r>
  <r>
    <x v="38"/>
    <x v="183"/>
    <n v="86131440168"/>
    <s v="Game of Thrones"/>
    <n v="52536323"/>
    <n v="52536323"/>
    <n v="10"/>
    <x v="0"/>
    <s v="https://d3sjy56phtjev9.cloudfront.net/4012138/original/e6cd4a8031b6.jpg.jpg?1510821840"/>
  </r>
  <r>
    <x v="38"/>
    <x v="606"/>
    <n v="741895019196"/>
    <s v="Philips"/>
    <s v="Christmas Lights"/>
    <s v="Christmas Lights"/>
    <n v="20"/>
    <x v="0"/>
    <s v="https://d3sjy56phtjev9.cloudfront.net/2989386/original/1e05167291e26158419af42b8338498520161117-41751-1avcrgw.?1479412581"/>
  </r>
  <r>
    <x v="38"/>
    <x v="607"/>
    <n v="764878667313"/>
    <s v="Wondershop"/>
    <n v="52348577"/>
    <n v="52348577"/>
    <n v="8.99"/>
    <x v="0"/>
    <s v="https://d3sjy56phtjev9.cloudfront.net/3869921/original/5b7e8a3827d2.jpg.jpg?1506635379"/>
  </r>
  <r>
    <x v="38"/>
    <x v="608"/>
    <n v="763795360710"/>
    <s v="Hallmark"/>
    <n v="52610326"/>
    <n v="52610326"/>
    <n v="9"/>
    <x v="0"/>
    <s v="https://d3sjy56phtjev9.cloudfront.net/4045585/original/6c4a59d166ee.jpg.jpg?1511937044"/>
  </r>
  <r>
    <x v="38"/>
    <x v="306"/>
    <n v="490510637634"/>
    <s v="Wondershop"/>
    <n v="52343333"/>
    <n v="52343333"/>
    <n v="20"/>
    <x v="0"/>
    <s v="https://d3sjy56phtjev9.cloudfront.net/4031140/original/fce4b1772bd1.jpg.jpg?1511427584"/>
  </r>
  <r>
    <x v="38"/>
    <x v="306"/>
    <n v="490510637634"/>
    <s v="Wondershop"/>
    <n v="52343333"/>
    <n v="52343333"/>
    <n v="20"/>
    <x v="0"/>
    <s v="https://d3sjy56phtjev9.cloudfront.net/4031140/original/fce4b1772bd1.jpg.jpg?1511427584"/>
  </r>
  <r>
    <x v="38"/>
    <x v="609"/>
    <n v="490510637986"/>
    <s v="Wondershop"/>
    <n v="52345936"/>
    <n v="52345936"/>
    <n v="10"/>
    <x v="0"/>
    <s v="https://d3sjy56phtjev9.cloudfront.net/4034502/original/3a4aaad5d972.jpg.jpg?1511558791"/>
  </r>
  <r>
    <x v="38"/>
    <x v="609"/>
    <n v="490510637986"/>
    <s v="Wondershop"/>
    <n v="52345936"/>
    <n v="52345936"/>
    <n v="10"/>
    <x v="0"/>
    <s v="https://d3sjy56phtjev9.cloudfront.net/4034502/original/3a4aaad5d972.jpg.jpg?1511558791"/>
  </r>
  <r>
    <x v="38"/>
    <x v="610"/>
    <n v="490510637436"/>
    <s v="Wondershop"/>
    <n v="52341334"/>
    <n v="52341334"/>
    <n v="30"/>
    <x v="0"/>
    <s v="https://d3sjy56phtjev9.cloudfront.net/4013689/original/c03da43c82aa.jpg.jpg?1510851746"/>
  </r>
  <r>
    <x v="38"/>
    <x v="611"/>
    <n v="490510637696"/>
    <s v="Wondershop"/>
    <n v="52343356"/>
    <n v="52343356"/>
    <n v="20"/>
    <x v="0"/>
    <s v="https://d3sjy56phtjev9.cloudfront.net/4078644/original/a150cb48b6bf.jpg.jpg?1512660960"/>
  </r>
  <r>
    <x v="38"/>
    <x v="412"/>
    <n v="741895461766"/>
    <s v="Wondershop"/>
    <n v="52531749"/>
    <n v="52531749"/>
    <n v="25"/>
    <x v="0"/>
    <s v="https://d3sjy56phtjev9.cloudfront.net/4009525/original/3412cd3d375a.jpg.jpg?1510779840"/>
  </r>
  <r>
    <x v="38"/>
    <x v="308"/>
    <n v="490510637573"/>
    <s v="Wondershop"/>
    <n v="52343326"/>
    <n v="52343326"/>
    <n v="15"/>
    <x v="0"/>
    <s v="https://d3sjy56phtjev9.cloudfront.net/4040795/original/be345cc48482.jpg.jpg?1511844202"/>
  </r>
  <r>
    <x v="38"/>
    <x v="565"/>
    <n v="741895700742"/>
    <s v="Wondershop"/>
    <n v="52560158"/>
    <n v="52560158"/>
    <n v="8"/>
    <x v="0"/>
    <s v="https://d3sjy56phtjev9.cloudfront.net/4023271/original/9b980f676667.jpg.jpg?1511213675"/>
  </r>
  <r>
    <x v="38"/>
    <x v="606"/>
    <n v="741895019196"/>
    <s v="Philips"/>
    <s v="Christmas Lights"/>
    <s v="Christmas Lights"/>
    <n v="20"/>
    <x v="0"/>
    <s v="https://d3sjy56phtjev9.cloudfront.net/2989386/original/1e05167291e26158419af42b8338498520161117-41751-1avcrgw.?1479412581"/>
  </r>
  <r>
    <x v="38"/>
    <x v="612"/>
    <n v="754870353949"/>
    <s v="EV Christmas"/>
    <n v="52432874"/>
    <n v="52432874"/>
    <n v="8"/>
    <x v="0"/>
    <s v="https://d3sjy56phtjev9.cloudfront.net/4083015/original/e3f202014043.jpg.jpg?1512741516"/>
  </r>
  <r>
    <x v="38"/>
    <x v="302"/>
    <n v="741895019202"/>
    <s v="Philips"/>
    <n v="50831942"/>
    <s v="I4PS-HP"/>
    <n v="11.84"/>
    <x v="0"/>
    <s v="https://d3sjy56phtjev9.cloudfront.net/2726587/original/1851a5099672be25f7fc5079bc3cfced20161012-63837-1c4lhd4.jpg.jpg?1476282339"/>
  </r>
  <r>
    <x v="38"/>
    <x v="184"/>
    <n v="764878667290"/>
    <s v="Wondershop"/>
    <n v="52348578"/>
    <n v="52348578"/>
    <n v="10.99"/>
    <x v="0"/>
    <s v="https://d3sjy56phtjev9.cloudfront.net/3886875/original/2d9465951d80.jpg.jpg?1507210207"/>
  </r>
  <r>
    <x v="38"/>
    <x v="613"/>
    <n v="490670501011"/>
    <s v="Threshold"/>
    <n v="52493923"/>
    <n v="52493923"/>
    <n v="17.98"/>
    <x v="0"/>
    <s v="https://d3sjy56phtjev9.cloudfront.net/4042317/original/1463c1a74bbc.jpg.jpg?1511881381"/>
  </r>
  <r>
    <x v="39"/>
    <x v="411"/>
    <n v="741895647429"/>
    <s v="Philips"/>
    <n v="52379088"/>
    <n v="52379088"/>
    <n v="29.99"/>
    <x v="0"/>
    <s v="https://d3sjy56phtjev9.cloudfront.net/3886848/original/255d6886357d.jpg.jpg?1507209876"/>
  </r>
  <r>
    <x v="39"/>
    <x v="614"/>
    <n v="490510675438"/>
    <s v="Wondershop"/>
    <n v="52530099"/>
    <n v="52530099"/>
    <n v="8"/>
    <x v="0"/>
    <s v="https://d3sjy56phtjev9.cloudfront.net/4067166/original/5593c03f72b8.jpg.jpg?1512492043"/>
  </r>
  <r>
    <x v="39"/>
    <x v="615"/>
    <n v="26301766087"/>
    <s v="Wondershop"/>
    <n v="52478825"/>
    <n v="52478825"/>
    <n v="20"/>
    <x v="0"/>
    <s v="https://d3sjy56phtjev9.cloudfront.net/4012083/original/6063f863ce2a.jpg.jpg?1510820732"/>
  </r>
  <r>
    <x v="39"/>
    <x v="600"/>
    <n v="490510321069"/>
    <s v="Wondershop"/>
    <n v="52350087"/>
    <n v="52350087"/>
    <n v="10"/>
    <x v="0"/>
    <s v="https://d3sjy56phtjev9.cloudfront.net/4011666/original/7a78d534a733.jpg.jpg?1510809882"/>
  </r>
  <r>
    <x v="39"/>
    <x v="214"/>
    <n v="741895491732"/>
    <s v="Philips"/>
    <n v="52352030"/>
    <n v="52352030"/>
    <n v="8.99"/>
    <x v="0"/>
    <s v="https://d3sjy56phtjev9.cloudfront.net/3157013/original/4ebcf4d290af474e387818826fc28b5320161214-40757-1bxbqdn.jpg.jpg?1481738559"/>
  </r>
  <r>
    <x v="39"/>
    <x v="476"/>
    <n v="689720158996"/>
    <s v="Wondershop"/>
    <s v="String Lights"/>
    <s v="String Lights"/>
    <n v="14.99"/>
    <x v="0"/>
    <s v="https://d3sjy56phtjev9.cloudfront.net/3344072/original/348850859936_Alt01.?1486667151"/>
  </r>
  <r>
    <x v="39"/>
    <x v="616"/>
    <n v="741895735201"/>
    <s v="Wondershop"/>
    <n v="52560553"/>
    <n v="52560553"/>
    <n v="8"/>
    <x v="0"/>
    <s v="https://d3sjy56phtjev9.cloudfront.net/4065906/original/fb9b77571143.jpg.jpg?1512461985"/>
  </r>
  <r>
    <x v="39"/>
    <x v="617"/>
    <n v="741895001542"/>
    <s v="Philips"/>
    <n v="52342398"/>
    <n v="52342398"/>
    <n v="7.99"/>
    <x v="0"/>
    <s v="https://d3sjy56phtjev9.cloudfront.net/3931399/original/9e6f8d14d837.jpg.jpg?1508778330"/>
  </r>
  <r>
    <x v="39"/>
    <x v="184"/>
    <n v="764878667290"/>
    <s v="Wondershop"/>
    <n v="52348578"/>
    <n v="52348578"/>
    <n v="10.99"/>
    <x v="0"/>
    <s v="https://d3sjy56phtjev9.cloudfront.net/3886875/original/2d9465951d80.jpg.jpg?1507210207"/>
  </r>
  <r>
    <x v="39"/>
    <x v="214"/>
    <n v="741895491732"/>
    <s v="Philips"/>
    <n v="52352030"/>
    <n v="52352030"/>
    <n v="8.99"/>
    <x v="0"/>
    <s v="https://d3sjy56phtjev9.cloudfront.net/3157013/original/4ebcf4d290af474e387818826fc28b5320161214-40757-1bxbqdn.jpg.jpg?1481738559"/>
  </r>
  <r>
    <x v="39"/>
    <x v="424"/>
    <n v="91869281938"/>
    <s v="Wondershop"/>
    <s v="-"/>
    <s v="-"/>
    <n v="6"/>
    <x v="0"/>
    <s v="https://d3sjy56phtjev9.cloudfront.net/4075005/original/4a66de707584.jpg.jpg?1512603342"/>
  </r>
  <r>
    <x v="39"/>
    <x v="560"/>
    <n v="741895173799"/>
    <s v="Philips"/>
    <n v="50851648"/>
    <n v="50851648"/>
    <n v="11.99"/>
    <x v="0"/>
    <s v="https://d3sjy56phtjev9.cloudfront.net/4059664/original/c9fc1d965e2c.jpg.jpg?1512223599"/>
  </r>
  <r>
    <x v="39"/>
    <x v="618"/>
    <n v="764878762612"/>
    <s v="Wondershop"/>
    <n v="52348409"/>
    <n v="52348409"/>
    <n v="10.99"/>
    <x v="0"/>
    <s v="https://d3sjy56phtjev9.cloudfront.net/4083080/original/e4a369c4ae58.jpg.jpg?1512742144"/>
  </r>
  <r>
    <x v="39"/>
    <x v="619"/>
    <n v="741895263025"/>
    <s v="Philips"/>
    <n v="50832279"/>
    <n v="50832279"/>
    <n v="8.99"/>
    <x v="0"/>
    <s v="https://d3sjy56phtjev9.cloudfront.net/3909123/original/b28b59ff05f0.jpg.jpg?1507899597"/>
  </r>
  <r>
    <x v="39"/>
    <x v="563"/>
    <n v="26301762782"/>
    <s v="Wondershop"/>
    <n v="52481083"/>
    <n v="52481083"/>
    <n v="6"/>
    <x v="0"/>
    <s v="https://d3sjy56phtjev9.cloudfront.net/4010143/original/24419095b2a2.jpg.jpg?1510788012"/>
  </r>
  <r>
    <x v="39"/>
    <x v="620"/>
    <n v="490510637740"/>
    <s v="Wondershop"/>
    <n v="52343476"/>
    <n v="52343476"/>
    <n v="15"/>
    <x v="0"/>
    <s v="https://d3sjy56phtjev9.cloudfront.net/4034114/original/525facd8fd2d.jpg.jpg?1511550293"/>
  </r>
  <r>
    <x v="39"/>
    <x v="213"/>
    <n v="62243315921"/>
    <s v="All Aboard by Battat"/>
    <n v="52568439"/>
    <s v="AB5027"/>
    <n v="34.99"/>
    <x v="0"/>
    <s v="https://d3sjy56phtjev9.cloudfront.net/4041311/original/6e76a4f90e33.jpg.jpg?1511858791"/>
  </r>
  <r>
    <x v="39"/>
    <x v="563"/>
    <n v="26301762782"/>
    <s v="Wondershop"/>
    <n v="52481083"/>
    <n v="52481083"/>
    <n v="6"/>
    <x v="0"/>
    <s v="https://d3sjy56phtjev9.cloudfront.net/4010143/original/24419095b2a2.jpg.jpg?1510788012"/>
  </r>
  <r>
    <x v="39"/>
    <x v="563"/>
    <n v="26301762782"/>
    <s v="Wondershop"/>
    <n v="52481083"/>
    <n v="52481083"/>
    <n v="6"/>
    <x v="0"/>
    <s v="https://d3sjy56phtjev9.cloudfront.net/4010143/original/24419095b2a2.jpg.jpg?1510788012"/>
  </r>
  <r>
    <x v="39"/>
    <x v="617"/>
    <n v="741895001542"/>
    <s v="Philips"/>
    <n v="52342398"/>
    <n v="52342398"/>
    <n v="7.99"/>
    <x v="0"/>
    <s v="https://d3sjy56phtjev9.cloudfront.net/3931399/original/9e6f8d14d837.jpg.jpg?1508778330"/>
  </r>
  <r>
    <x v="39"/>
    <x v="602"/>
    <n v="741895246677"/>
    <s v="Philips"/>
    <n v="50839709"/>
    <n v="50839709"/>
    <n v="24.99"/>
    <x v="0"/>
    <s v="https://d3sjy56phtjev9.cloudfront.net/3857996/original/73d65e7e13c8.jpg.jpg?1506371999"/>
  </r>
  <r>
    <x v="39"/>
    <x v="621"/>
    <n v="689720102982"/>
    <s v="Philips"/>
    <n v="10606683"/>
    <n v="10606683"/>
    <n v="10.99"/>
    <x v="0"/>
    <s v="https://d3sjy56phtjev9.cloudfront.net/3289954/original/2fc5ce3fc090b4ec60e4b594d78a5a2520170123-82316-73hngx.jpg.jpg?1485190014"/>
  </r>
  <r>
    <x v="39"/>
    <x v="622"/>
    <n v="490511224369"/>
    <s v="Wondershop"/>
    <n v="52558215"/>
    <n v="52558215"/>
    <n v="20"/>
    <x v="0"/>
    <s v="https://d3sjy56phtjev9.cloudfront.net/4055807/original/8e64c6e7b77f.jpg.jpg?1512103886"/>
  </r>
  <r>
    <x v="39"/>
    <x v="623"/>
    <n v="490670500953"/>
    <s v="Threshold"/>
    <n v="52497355"/>
    <n v="52497355"/>
    <n v="17.98"/>
    <x v="0"/>
    <s v="https://d3sjy56phtjev9.cloudfront.net/4084545/original/19ee21e2d4bd.jpg.jpg?1512769735"/>
  </r>
  <r>
    <x v="40"/>
    <x v="624"/>
    <n v="37000107781"/>
    <s v="Downy"/>
    <s v="Fabric Conditioner"/>
    <s v="Fabric Conditioner"/>
    <n v="9.99"/>
    <x v="0"/>
    <s v="https://d3sjy56phtjev9.cloudfront.net/3396977/original/273851crlmhR6NL.jpg.jpg?1488917698"/>
  </r>
  <r>
    <x v="40"/>
    <x v="625"/>
    <n v="32281248994"/>
    <s v="Star Wars"/>
    <n v="52668137"/>
    <n v="52668137"/>
    <n v="19.98"/>
    <x v="0"/>
    <s v="https://d3sjy56phtjev9.cloudfront.net/3889647/original/5397049cafff.jpg.jpg?1507232503"/>
  </r>
  <r>
    <x v="40"/>
    <x v="626"/>
    <n v="70330201231"/>
    <s v="Bic"/>
    <s v="Stic Pen"/>
    <s v="Stic Pen"/>
    <n v="17.760000000000002"/>
    <x v="0"/>
    <s v="https://d3sjy56phtjev9.cloudfront.net/2393935/original/116051yN6D_2BEZxL.jpg.jpg?1467315618"/>
  </r>
  <r>
    <x v="40"/>
    <x v="627"/>
    <n v="490020506307"/>
    <s v="Threshold"/>
    <s v="Underbed Storage Organizer"/>
    <s v="Underbed Storage Organizer"/>
    <n v="24.59"/>
    <x v="0"/>
    <s v="https://d3sjy56phtjev9.cloudfront.net/3328294/original/119529ae6bf52d5518e37f467dec80e320170203-86656-abgc77.?1486153980"/>
  </r>
  <r>
    <x v="40"/>
    <x v="628"/>
    <n v="32281261276"/>
    <s v="Marvel"/>
    <n v="52667842"/>
    <n v="52667842"/>
    <n v="29.99"/>
    <x v="0"/>
    <s v="https://d3sjy56phtjev9.cloudfront.net/4019329/original/e74fb32d2959.jpg.jpg?1511148990"/>
  </r>
  <r>
    <x v="40"/>
    <x v="629"/>
    <n v="73257010771"/>
    <s v="Up &amp; Up"/>
    <n v="13967217"/>
    <s v="30GAL"/>
    <n v="6.49"/>
    <x v="0"/>
    <s v="https://d3sjy56phtjev9.cloudfront.net/3904492/original/b3b521de8d53.jpg.jpg?1507755840"/>
  </r>
  <r>
    <x v="40"/>
    <x v="630"/>
    <n v="749190711906"/>
    <s v="Green Inspired"/>
    <n v="52340297"/>
    <n v="52340297"/>
    <n v="7"/>
    <x v="0"/>
    <s v="https://d3sjy56phtjev9.cloudfront.net/4082680/original/4ccdcae47c13.jpg.jpg?1512727942"/>
  </r>
  <r>
    <x v="40"/>
    <x v="631"/>
    <n v="73558743040"/>
    <s v="Despicable Me"/>
    <n v="52321482"/>
    <s v="PC968C"/>
    <n v="19.98"/>
    <x v="0"/>
    <s v="https://d3sjy56phtjev9.cloudfront.net/4024263/original/1958f1ceb3e6.jpg.jpg?1511244189"/>
  </r>
  <r>
    <x v="40"/>
    <x v="632"/>
    <n v="490020507298"/>
    <s v="Threshold"/>
    <n v="50361379"/>
    <n v="50361379"/>
    <n v="9.99"/>
    <x v="0"/>
    <s v="https://d3sjy56phtjev9.cloudfront.net/4011042/original/1878a833f45a.jpg.jpg?1510799802"/>
  </r>
  <r>
    <x v="40"/>
    <x v="633"/>
    <n v="887915433709"/>
    <s v="Threshold"/>
    <n v="17086481"/>
    <n v="17086481"/>
    <n v="9.99"/>
    <x v="0"/>
    <s v="https://d3sjy56phtjev9.cloudfront.net/3905504/original/d23c9dc62395.jpg.jpg?1507813729"/>
  </r>
  <r>
    <x v="40"/>
    <x v="634"/>
    <n v="492404324545"/>
    <s v="EV Halloween"/>
    <s v="-"/>
    <s v="-"/>
    <n v="10.99"/>
    <x v="0"/>
    <s v="https://d3sjy56phtjev9.cloudfront.net/4021019/original/786744d4a98d.jpg.jpg?1511177152"/>
  </r>
  <r>
    <x v="40"/>
    <x v="635"/>
    <n v="72067138309"/>
    <s v="Ticonderoga"/>
    <n v="14790193"/>
    <s v="SPRICHSAM15600PAS"/>
    <n v="7.79"/>
    <x v="0"/>
    <s v="https://d3sjy56phtjev9.cloudfront.net/1364686/original/9874210yKndfCOL.jpg.jpg?1445272567"/>
  </r>
  <r>
    <x v="40"/>
    <x v="636"/>
    <n v="887915430159"/>
    <s v="Threshold"/>
    <n v="52070254"/>
    <n v="52070254"/>
    <n v="5.99"/>
    <x v="0"/>
    <s v="https://d3sjy56phtjev9.cloudfront.net/3921279/original/d8639cdf833c.jpg.jpg?1508375976"/>
  </r>
  <r>
    <x v="40"/>
    <x v="637"/>
    <n v="59584189298"/>
    <s v="Papyrus"/>
    <n v="52271143"/>
    <n v="52271143"/>
    <n v="9"/>
    <x v="0"/>
    <s v="https://d3sjy56phtjev9.cloudfront.net/4084251/original/f4e17fdb701c.jpg.jpg?1512763860"/>
  </r>
  <r>
    <x v="40"/>
    <x v="638"/>
    <n v="54000340697"/>
    <s v="Scott"/>
    <s v="Bathroom Tissue"/>
    <s v="Bathroom Tissue"/>
    <n v="11.59"/>
    <x v="0"/>
    <s v="https://d3sjy56phtjev9.cloudfront.net/2866434/original/161021S2V4ktTdL.UL500.jpg.jpg?1477981136"/>
  </r>
  <r>
    <x v="40"/>
    <x v="177"/>
    <n v="25947003044"/>
    <s v="Home Logic"/>
    <s v="Tree Stand"/>
    <s v="Tree Stand"/>
    <n v="23.99"/>
    <x v="0"/>
    <s v="https://d3sjy56phtjev9.cloudfront.net/4011699/original/ef76cc75e00f.jpg.jpg?1510810645"/>
  </r>
  <r>
    <x v="41"/>
    <x v="639"/>
    <n v="490650503219"/>
    <s v="Oh Joy!"/>
    <n v="52062544"/>
    <n v="52062544"/>
    <n v="24.99"/>
    <x v="0"/>
    <s v="https://d3sjy56phtjev9.cloudfront.net/4080955/original/db8ec8eeda22.jpg.jpg?1512688012"/>
  </r>
  <r>
    <x v="41"/>
    <x v="640"/>
    <n v="490670854018"/>
    <s v="Threshold"/>
    <n v="52403130"/>
    <n v="52403130"/>
    <n v="18.739999999999998"/>
    <x v="0"/>
    <s v="https://d3sjy56phtjev9.cloudfront.net/3984802/original/4240048bc177.jpg.jpg?1510154490"/>
  </r>
  <r>
    <x v="41"/>
    <x v="641"/>
    <n v="642472006595"/>
    <s v="Exclusive Home"/>
    <n v="51831309"/>
    <s v="EH7982-06 2-96G"/>
    <n v="26.99"/>
    <x v="0"/>
    <s v="https://d3sjy56phtjev9.cloudfront.net/4080985/original/4e2c691a4f56.jpg.jpg?1512688650"/>
  </r>
  <r>
    <x v="41"/>
    <x v="642"/>
    <n v="629268171255"/>
    <s v="Threshold"/>
    <s v="Framed Canvase"/>
    <s v="Framed Canvase"/>
    <n v="37.99"/>
    <x v="0"/>
    <s v="https://d3sjy56phtjev9.cloudfront.net/3717631/original/2d8520c85ffa.jpg.jpg?1500303115"/>
  </r>
  <r>
    <x v="41"/>
    <x v="643"/>
    <n v="46500221545"/>
    <s v="Off"/>
    <n v="13525253"/>
    <n v="22154"/>
    <n v="7.99"/>
    <x v="0"/>
    <s v="https://d3sjy56phtjev9.cloudfront.net/3857511/original/b3abe9f67f4e.jpg.jpg?1506366634"/>
  </r>
  <r>
    <x v="41"/>
    <x v="643"/>
    <n v="46500221545"/>
    <s v="Off"/>
    <n v="13525253"/>
    <n v="22154"/>
    <n v="7.99"/>
    <x v="0"/>
    <s v="https://d3sjy56phtjev9.cloudfront.net/3857511/original/b3abe9f67f4e.jpg.jpg?1506366634"/>
  </r>
  <r>
    <x v="41"/>
    <x v="643"/>
    <n v="46500221545"/>
    <s v="Off"/>
    <n v="13525253"/>
    <n v="22154"/>
    <n v="7.99"/>
    <x v="0"/>
    <s v="https://d3sjy56phtjev9.cloudfront.net/3857511/original/b3abe9f67f4e.jpg.jpg?1506366634"/>
  </r>
  <r>
    <x v="41"/>
    <x v="643"/>
    <n v="46500221545"/>
    <s v="Off"/>
    <n v="13525253"/>
    <n v="22154"/>
    <n v="7.99"/>
    <x v="0"/>
    <s v="https://d3sjy56phtjev9.cloudfront.net/3857511/original/b3abe9f67f4e.jpg.jpg?1506366634"/>
  </r>
  <r>
    <x v="41"/>
    <x v="643"/>
    <n v="46500221545"/>
    <s v="Off"/>
    <n v="13525253"/>
    <n v="22154"/>
    <n v="7.99"/>
    <x v="0"/>
    <s v="https://d3sjy56phtjev9.cloudfront.net/3857511/original/b3abe9f67f4e.jpg.jpg?1506366634"/>
  </r>
  <r>
    <x v="41"/>
    <x v="643"/>
    <n v="46500221545"/>
    <s v="Off"/>
    <n v="13525253"/>
    <n v="22154"/>
    <n v="7.99"/>
    <x v="0"/>
    <s v="https://d3sjy56phtjev9.cloudfront.net/3857511/original/b3abe9f67f4e.jpg.jpg?1506366634"/>
  </r>
  <r>
    <x v="41"/>
    <x v="644"/>
    <n v="44600314594"/>
    <s v="Kingsford"/>
    <s v="TV207589"/>
    <s v="TV207589"/>
    <n v="10.99"/>
    <x v="0"/>
    <s v="https://d3sjy56phtjev9.cloudfront.net/3582363/original/3bda67b07249.jpg.jpg?1495230371"/>
  </r>
  <r>
    <x v="41"/>
    <x v="644"/>
    <n v="44600314594"/>
    <s v="Kingsford"/>
    <s v="TV207589"/>
    <s v="TV207589"/>
    <n v="10.99"/>
    <x v="0"/>
    <s v="https://d3sjy56phtjev9.cloudfront.net/3582363/original/3bda67b07249.jpg.jpg?1495230371"/>
  </r>
  <r>
    <x v="41"/>
    <x v="644"/>
    <n v="44600314594"/>
    <s v="Kingsford"/>
    <s v="TV207589"/>
    <s v="TV207589"/>
    <n v="10.99"/>
    <x v="0"/>
    <s v="https://d3sjy56phtjev9.cloudfront.net/3582363/original/3bda67b07249.jpg.jpg?1495230371"/>
  </r>
  <r>
    <x v="41"/>
    <x v="644"/>
    <n v="44600314594"/>
    <s v="Kingsford"/>
    <s v="TV207589"/>
    <s v="TV207589"/>
    <n v="10.99"/>
    <x v="0"/>
    <s v="https://d3sjy56phtjev9.cloudfront.net/3582363/original/3bda67b07249.jpg.jpg?1495230371"/>
  </r>
  <r>
    <x v="41"/>
    <x v="645"/>
    <n v="6950199011391"/>
    <s v="Capello"/>
    <n v="51539425"/>
    <n v="51539425"/>
    <n v="7.99"/>
    <x v="0"/>
    <s v="https://d3sjy56phtjev9.cloudfront.net/3872403/original/4d3405479588.jpg.jpg?1506704451"/>
  </r>
  <r>
    <x v="41"/>
    <x v="646"/>
    <n v="78300053187"/>
    <s v="Litter Genie"/>
    <n v="15647724"/>
    <n v="5318"/>
    <n v="14.99"/>
    <x v="0"/>
    <s v="https://d3sjy56phtjev9.cloudfront.net/2982636/original/34441r6aC85ZvL.jpg.jpg?1479334737"/>
  </r>
  <r>
    <x v="41"/>
    <x v="647"/>
    <n v="490651558966"/>
    <s v="Threshold"/>
    <n v="51027838"/>
    <n v="51027838"/>
    <n v="19.98"/>
    <x v="0"/>
    <s v="https://d3sjy56phtjev9.cloudfront.net/4084273/original/3008c9659eda.jpg.jpg?1512764111"/>
  </r>
  <r>
    <x v="41"/>
    <x v="648"/>
    <n v="490650717616"/>
    <s v="Threshold"/>
    <n v="17281179"/>
    <n v="17281179"/>
    <n v="29.99"/>
    <x v="0"/>
    <s v="https://d3sjy56phtjev9.cloudfront.net/4084287/original/73916d20770c.jpg.jpg?1512764173"/>
  </r>
  <r>
    <x v="42"/>
    <x v="649"/>
    <n v="764878667924"/>
    <s v="Wondershop"/>
    <n v="52348389"/>
    <n v="23403"/>
    <n v="7.99"/>
    <x v="0"/>
    <s v="https://d3sjy56phtjev9.cloudfront.net/4049294/original/2b7b77d33758.jpg.jpg?1511991623"/>
  </r>
  <r>
    <x v="42"/>
    <x v="650"/>
    <n v="734205361085"/>
    <s v="Vickerman"/>
    <n v="16295339"/>
    <n v="16295339"/>
    <n v="33.49"/>
    <x v="0"/>
    <s v="https://d3sjy56phtjev9.cloudfront.net/4081688/original/4e286c8611e7.jpg.jpg?1512701338"/>
  </r>
  <r>
    <x v="42"/>
    <x v="77"/>
    <n v="741895598370"/>
    <s v="Wondershop"/>
    <s v="Tree Topper"/>
    <s v="Tree Topper"/>
    <n v="25"/>
    <x v="0"/>
    <s v="https://d3sjy56phtjev9.cloudfront.net/4053882/original/35110a9698f5.jpg.jpg?1512076342"/>
  </r>
  <r>
    <x v="42"/>
    <x v="651"/>
    <n v="741895337276"/>
    <s v="Philips"/>
    <s v="Christmas LED Light"/>
    <s v="Christmas LED Light"/>
    <n v="44.99"/>
    <x v="0"/>
    <s v="https://d3sjy56phtjev9.cloudfront.net/4050131/original/8285eae37e1e.jpg.jpg?1512005202"/>
  </r>
  <r>
    <x v="42"/>
    <x v="418"/>
    <n v="91869283192"/>
    <s v="Wondershop"/>
    <s v="-"/>
    <s v="-"/>
    <n v="15"/>
    <x v="0"/>
    <s v="https://d3sjy56phtjev9.cloudfront.net/3998615/original/cc70d2a67100.jpg.jpg?1510581945"/>
  </r>
  <r>
    <x v="42"/>
    <x v="473"/>
    <n v="490510638129"/>
    <s v="Wondershop"/>
    <n v="52343443"/>
    <n v="52343443"/>
    <n v="15"/>
    <x v="0"/>
    <s v="https://d3sjy56phtjev9.cloudfront.net/4031222/original/f53a67d25483.jpg.jpg?1511431654"/>
  </r>
  <r>
    <x v="42"/>
    <x v="652"/>
    <n v="741895563859"/>
    <s v="Philips"/>
    <s v="Pre-Lit LED"/>
    <s v="Pre-Lit LED"/>
    <n v="56.3"/>
    <x v="0"/>
    <s v="https://d3sjy56phtjev9.cloudfront.net/3164880/original/b45eefbc069b340062ae91293789f8a720161215-87293-1etjkir.?1481818829"/>
  </r>
  <r>
    <x v="42"/>
    <x v="653"/>
    <n v="86093562380"/>
    <s v="EV Halloween"/>
    <n v="52331512"/>
    <n v="52331512"/>
    <n v="9.99"/>
    <x v="0"/>
    <s v="https://d3sjy56phtjev9.cloudfront.net/3991897/original/e47d6026035e.jpg.jpg?1510283771"/>
  </r>
  <r>
    <x v="42"/>
    <x v="654"/>
    <n v="490510637528"/>
    <s v="Wondershop"/>
    <n v="52343313"/>
    <n v="52343313"/>
    <n v="10"/>
    <x v="0"/>
    <s v="https://d3sjy56phtjev9.cloudfront.net/4038235/original/76883e89194a.jpg.jpg?1511797424"/>
  </r>
  <r>
    <x v="42"/>
    <x v="655"/>
    <n v="789601149249"/>
    <s v="Wondershop"/>
    <n v="52375503"/>
    <n v="52375503"/>
    <n v="10"/>
    <x v="0"/>
    <s v="https://d3sjy56phtjev9.cloudfront.net/4082567/original/c0d835956cab.jpg.jpg?1512724084"/>
  </r>
  <r>
    <x v="42"/>
    <x v="656"/>
    <n v="789601149829"/>
    <s v="Wondershop"/>
    <n v="52375563"/>
    <n v="52375563"/>
    <n v="10"/>
    <x v="0"/>
    <s v="https://d3sjy56phtjev9.cloudfront.net/4050289/original/87d3c2ec2978.jpg.jpg?1512008507"/>
  </r>
  <r>
    <x v="42"/>
    <x v="306"/>
    <n v="490510637634"/>
    <s v="Wondershop"/>
    <n v="52343333"/>
    <n v="52343333"/>
    <n v="20"/>
    <x v="0"/>
    <s v="https://d3sjy56phtjev9.cloudfront.net/4031140/original/fce4b1772bd1.jpg.jpg?1511427584"/>
  </r>
  <r>
    <x v="42"/>
    <x v="657"/>
    <n v="689720088231"/>
    <s v="Philips"/>
    <n v="50835377"/>
    <s v="051-04-4960"/>
    <n v="11.99"/>
    <x v="0"/>
    <s v="https://d3sjy56phtjev9.cloudfront.net/4033658/original/05c8be2a33d8.jpg.jpg?1511545903"/>
  </r>
  <r>
    <x v="42"/>
    <x v="658"/>
    <n v="741895301758"/>
    <s v="Philips"/>
    <n v="50839358"/>
    <n v="3238"/>
    <n v="11.99"/>
    <x v="0"/>
    <s v="https://d3sjy56phtjev9.cloudfront.net/3983103/original/8a7eb88bdd33.jpg.jpg?1510116520"/>
  </r>
  <r>
    <x v="42"/>
    <x v="658"/>
    <n v="741895301758"/>
    <s v="Philips"/>
    <n v="50839358"/>
    <n v="3238"/>
    <n v="11.99"/>
    <x v="0"/>
    <s v="https://d3sjy56phtjev9.cloudfront.net/3983103/original/8a7eb88bdd33.jpg.jpg?1510116520"/>
  </r>
  <r>
    <x v="42"/>
    <x v="659"/>
    <n v="741895491770"/>
    <s v="Philips"/>
    <n v="52352028"/>
    <n v="52352028"/>
    <n v="8.99"/>
    <x v="0"/>
    <s v="https://d3sjy56phtjev9.cloudfront.net/4020825/original/5a5ec2b28a7e.jpg.jpg?1511169609"/>
  </r>
  <r>
    <x v="42"/>
    <x v="623"/>
    <n v="490670500953"/>
    <s v="Threshold"/>
    <n v="52497355"/>
    <n v="52497355"/>
    <n v="17.98"/>
    <x v="0"/>
    <s v="https://d3sjy56phtjev9.cloudfront.net/4084545/original/19ee21e2d4bd.jpg.jpg?1512769735"/>
  </r>
  <r>
    <x v="42"/>
    <x v="294"/>
    <n v="741895715241"/>
    <s v="Philips"/>
    <n v="52361332"/>
    <n v="52361332"/>
    <n v="5.98"/>
    <x v="0"/>
    <s v="https://d3sjy56phtjev9.cloudfront.net/4008986/original/ebe727ba3ba4.jpg.jpg?1510772849"/>
  </r>
  <r>
    <x v="42"/>
    <x v="660"/>
    <n v="741895624529"/>
    <s v="Wondershop"/>
    <n v="52363633"/>
    <n v="52363633"/>
    <n v="12.99"/>
    <x v="0"/>
    <s v="https://d3sjy56phtjev9.cloudfront.net/4082930/original/b8d0c5174430.jpg.jpg?1512734633"/>
  </r>
  <r>
    <x v="42"/>
    <x v="661"/>
    <n v="741895624444"/>
    <s v="Wondershop"/>
    <s v="String Lights"/>
    <s v="String Lights"/>
    <n v="12.99"/>
    <x v="0"/>
    <s v="https://d3sjy56phtjev9.cloudfront.net/3344071/original/673950859025.?1486667158"/>
  </r>
  <r>
    <x v="43"/>
    <x v="662"/>
    <n v="490670500762"/>
    <s v="Threshold"/>
    <n v="52456910"/>
    <n v="52456910"/>
    <n v="16.98"/>
    <x v="0"/>
    <s v="https://d3sjy56phtjev9.cloudfront.net/4051619/original/0380b56db43b.jpg.jpg?1512051782"/>
  </r>
  <r>
    <x v="43"/>
    <x v="473"/>
    <n v="490510638129"/>
    <s v="Wondershop"/>
    <n v="52343443"/>
    <n v="52343443"/>
    <n v="15"/>
    <x v="0"/>
    <s v="https://d3sjy56phtjev9.cloudfront.net/4031222/original/f53a67d25483.jpg.jpg?1511431654"/>
  </r>
  <r>
    <x v="43"/>
    <x v="663"/>
    <n v="689720180683"/>
    <s v="Philips"/>
    <n v="50832218"/>
    <n v="50832218"/>
    <n v="16.98"/>
    <x v="0"/>
    <s v="https://d3sjy56phtjev9.cloudfront.net/4005149/original/15c837f9ff73.jpg.jpg?1510688003"/>
  </r>
  <r>
    <x v="43"/>
    <x v="664"/>
    <n v="741895431448"/>
    <s v="Lighted Garland"/>
    <n v="52348407"/>
    <n v="52348407"/>
    <n v="24.99"/>
    <x v="0"/>
    <s v="https://d3sjy56phtjev9.cloudfront.net/4060399/original/25d0b632fd5e.jpg.jpg?1512236655"/>
  </r>
  <r>
    <x v="43"/>
    <x v="665"/>
    <n v="741895450722"/>
    <s v="Philips"/>
    <n v="50854002"/>
    <n v="50854002"/>
    <n v="17.98"/>
    <x v="0"/>
    <s v="https://d3sjy56phtjev9.cloudfront.net/4071830/original/ab1cdb05fa4c.jpg.jpg?1512570502"/>
  </r>
  <r>
    <x v="43"/>
    <x v="666"/>
    <n v="741895521262"/>
    <s v="Philips"/>
    <n v="50854068"/>
    <n v="50854068"/>
    <n v="19.98"/>
    <x v="0"/>
    <s v="https://d3sjy56phtjev9.cloudfront.net/3988679/original/b9ee02f3d105.jpg.jpg?1510208494"/>
  </r>
  <r>
    <x v="43"/>
    <x v="571"/>
    <n v="490670500939"/>
    <s v="Threshold"/>
    <n v="52493682"/>
    <n v="52493682"/>
    <n v="17.98"/>
    <x v="0"/>
    <s v="https://d3sjy56phtjev9.cloudfront.net/4029215/original/10ca7fac57cb.jpg.jpg?1511370945"/>
  </r>
  <r>
    <x v="43"/>
    <x v="663"/>
    <n v="689720180683"/>
    <s v="Philips"/>
    <n v="50832218"/>
    <n v="50832218"/>
    <n v="16.98"/>
    <x v="0"/>
    <s v="https://d3sjy56phtjev9.cloudfront.net/4005149/original/15c837f9ff73.jpg.jpg?1510688003"/>
  </r>
  <r>
    <x v="43"/>
    <x v="611"/>
    <n v="490510637696"/>
    <s v="Wondershop"/>
    <n v="52343356"/>
    <n v="52343356"/>
    <n v="20"/>
    <x v="0"/>
    <s v="https://d3sjy56phtjev9.cloudfront.net/4078644/original/a150cb48b6bf.jpg.jpg?1512660960"/>
  </r>
  <r>
    <x v="43"/>
    <x v="667"/>
    <n v="490510637559"/>
    <s v="Wondershop"/>
    <n v="52343322"/>
    <n v="52343322"/>
    <n v="15"/>
    <x v="0"/>
    <s v="https://d3sjy56phtjev9.cloudfront.net/4003967/original/6a6923e65c31.jpg.jpg?1510671837"/>
  </r>
  <r>
    <x v="43"/>
    <x v="668"/>
    <n v="741895754882"/>
    <s v="Wondershop"/>
    <n v="52478980"/>
    <n v="52478980"/>
    <n v="15"/>
    <x v="0"/>
    <s v="https://d3sjy56phtjev9.cloudfront.net/4038649/original/fd9d745940bb.jpg.jpg?1511802934"/>
  </r>
  <r>
    <x v="43"/>
    <x v="669"/>
    <n v="741895173850"/>
    <s v="Philips"/>
    <n v="50852076"/>
    <s v="051-04-3591"/>
    <n v="17.98"/>
    <x v="0"/>
    <s v="https://d3sjy56phtjev9.cloudfront.net/4048512/original/82bc2d7f4ae8.jpg.jpg?1511985817"/>
  </r>
  <r>
    <x v="43"/>
    <x v="407"/>
    <n v="741895727336"/>
    <s v="Wondershop"/>
    <n v="52532571"/>
    <n v="52532571"/>
    <n v="35"/>
    <x v="0"/>
    <s v="https://d3sjy56phtjev9.cloudfront.net/4028681/original/31f128d96db0.jpg.jpg?1511362736"/>
  </r>
  <r>
    <x v="43"/>
    <x v="412"/>
    <n v="741895461766"/>
    <s v="Wondershop"/>
    <n v="52531749"/>
    <n v="52531749"/>
    <n v="25"/>
    <x v="0"/>
    <s v="https://d3sjy56phtjev9.cloudfront.net/4009525/original/3412cd3d375a.jpg.jpg?1510779840"/>
  </r>
  <r>
    <x v="43"/>
    <x v="670"/>
    <n v="741895389633"/>
    <s v="Philips"/>
    <n v="52347257"/>
    <n v="52347257"/>
    <n v="14.99"/>
    <x v="0"/>
    <s v="https://d3sjy56phtjev9.cloudfront.net/4011921/original/20b6f2e56b5c.jpg.jpg?1510814590"/>
  </r>
  <r>
    <x v="43"/>
    <x v="494"/>
    <n v="854790005918"/>
    <s v="Simple Living Innovations"/>
    <n v="52379571"/>
    <n v="52379571"/>
    <n v="19.98"/>
    <x v="0"/>
    <s v="https://d3sjy56phtjev9.cloudfront.net/4024291/original/c9fdd65ccd87.jpg.jpg?1511244559"/>
  </r>
  <r>
    <x v="43"/>
    <x v="469"/>
    <n v="689720180669"/>
    <s v="Philips"/>
    <s v="String Lights"/>
    <s v="String Lights"/>
    <n v="38.479999999999997"/>
    <x v="0"/>
    <s v="https://d3sjy56phtjev9.cloudfront.net/3373662/original/2057095a8ab3_218c_4212_af62_640f5ac57acd.?1487970898"/>
  </r>
  <r>
    <x v="43"/>
    <x v="408"/>
    <n v="741895722058"/>
    <s v="Philips"/>
    <n v="52383118"/>
    <n v="52383118"/>
    <n v="34.99"/>
    <x v="0"/>
    <s v="https://d3sjy56phtjev9.cloudfront.net/3933038/original/811d6b9845e8.jpg.jpg?1508788780"/>
  </r>
  <r>
    <x v="44"/>
    <x v="671"/>
    <n v="721015366614"/>
    <s v="Mainstays"/>
    <s v="TCE-13100M-BZ-3"/>
    <s v="Toilet Seat Cover"/>
    <n v="24.99"/>
    <x v="0"/>
    <s v="https://d3sjy56phtjev9.cloudfront.net/3936264/original/d8631d01c886.jpg.jpg?1508908954"/>
  </r>
  <r>
    <x v="44"/>
    <x v="672"/>
    <n v="887682912124"/>
    <s v="King"/>
    <s v="Water Stone"/>
    <s v="Water Stone"/>
    <n v="48"/>
    <x v="0"/>
    <s v="https://d3sjy56phtjev9.cloudfront.net/319642/original/47163163DcR486L.jpg.jpg?1400182131"/>
  </r>
  <r>
    <x v="44"/>
    <x v="673"/>
    <n v="763615356800"/>
    <s v="Lillian Dinnerware"/>
    <n v="35680"/>
    <n v="35680"/>
    <n v="3.99"/>
    <x v="0"/>
    <s v="https://d3sjy56phtjev9.cloudfront.net/4089343/original/351ff9eac9fa.jpg.jpg?1513011044"/>
  </r>
  <r>
    <x v="44"/>
    <x v="674"/>
    <n v="75877125392"/>
    <s v="Comfort Zone"/>
    <s v="CZ998"/>
    <s v="CZ998"/>
    <n v="49.99"/>
    <x v="0"/>
    <s v="https://d3sjy56phtjev9.cloudfront.net/3077167/original/871951S5VGS2bML.jpg.jpg?1480517221"/>
  </r>
  <r>
    <x v="44"/>
    <x v="674"/>
    <n v="75877125392"/>
    <s v="Comfort Zone"/>
    <s v="CZ998"/>
    <s v="CZ998"/>
    <n v="49.99"/>
    <x v="0"/>
    <s v="https://d3sjy56phtjev9.cloudfront.net/3077167/original/871951S5VGS2bML.jpg.jpg?1480517221"/>
  </r>
  <r>
    <x v="44"/>
    <x v="675"/>
    <n v="784369724042"/>
    <s v="Walmart"/>
    <n v="72404"/>
    <n v="72404"/>
    <n v="6.99"/>
    <x v="0"/>
    <s v="https://d3sjy56phtjev9.cloudfront.net/4089435/original/046831635b38.jpg.jpg?1513013897"/>
  </r>
  <r>
    <x v="44"/>
    <x v="676"/>
    <n v="22333625156"/>
    <s v="Hamilton Beach"/>
    <s v="62515RY"/>
    <s v="62515RY"/>
    <n v="53.61"/>
    <x v="0"/>
    <s v="https://d3sjy56phtjev9.cloudfront.net/3342872/original/1b1147ca4c41ebcdcb77ee2ead85929020170209-20033-18ay4jt.jpg.jpg?1486647217"/>
  </r>
  <r>
    <x v="45"/>
    <x v="677"/>
    <n v="741895695789"/>
    <s v="Philips"/>
    <n v="52355743"/>
    <n v="52355743"/>
    <n v="6.99"/>
    <x v="0"/>
    <s v="https://d3sjy56phtjev9.cloudfront.net/3899283/original/6cddc7dd0a61.jpg.jpg?1507660249"/>
  </r>
  <r>
    <x v="45"/>
    <x v="678"/>
    <n v="490511224635"/>
    <s v="Wondershop"/>
    <n v="52558201"/>
    <n v="52558201"/>
    <n v="10"/>
    <x v="0"/>
    <s v="https://d3sjy56phtjev9.cloudfront.net/4041029/original/871eeae16e33.jpg.jpg?1511849245"/>
  </r>
  <r>
    <x v="45"/>
    <x v="563"/>
    <n v="26301762782"/>
    <s v="Wondershop"/>
    <n v="52481083"/>
    <n v="52481083"/>
    <n v="6"/>
    <x v="0"/>
    <s v="https://d3sjy56phtjev9.cloudfront.net/4010143/original/24419095b2a2.jpg.jpg?1510788012"/>
  </r>
  <r>
    <x v="45"/>
    <x v="563"/>
    <n v="26301762782"/>
    <s v="Wondershop"/>
    <n v="52481083"/>
    <n v="52481083"/>
    <n v="6"/>
    <x v="0"/>
    <s v="https://d3sjy56phtjev9.cloudfront.net/4010143/original/24419095b2a2.jpg.jpg?1510788012"/>
  </r>
  <r>
    <x v="45"/>
    <x v="679"/>
    <n v="741895395382"/>
    <s v="Philips"/>
    <n v="50851857"/>
    <n v="50851857"/>
    <n v="5.98"/>
    <x v="0"/>
    <s v="https://d3sjy56phtjev9.cloudfront.net/4004610/original/c88346a28726.jpg.jpg?1510679859"/>
  </r>
  <r>
    <x v="45"/>
    <x v="679"/>
    <n v="741895395382"/>
    <s v="Philips"/>
    <n v="50851857"/>
    <n v="50851857"/>
    <n v="5.98"/>
    <x v="0"/>
    <s v="https://d3sjy56phtjev9.cloudfront.net/4004610/original/c88346a28726.jpg.jpg?1510679859"/>
  </r>
  <r>
    <x v="45"/>
    <x v="505"/>
    <n v="26301612155"/>
    <s v="Other brands"/>
    <n v="52481200"/>
    <n v="52481200"/>
    <n v="10"/>
    <x v="0"/>
    <s v="https://d3sjy56phtjev9.cloudfront.net/4005827/original/4ff5d4993a7c.jpg.jpg?1510692460"/>
  </r>
  <r>
    <x v="45"/>
    <x v="680"/>
    <n v="490670500786"/>
    <s v="Threshold"/>
    <n v="52456978"/>
    <n v="52456978"/>
    <n v="11.89"/>
    <x v="0"/>
    <s v="https://d3sjy56phtjev9.cloudfront.net/4084405/original/9fab8e995822.jpg.jpg?1512766262"/>
  </r>
  <r>
    <x v="45"/>
    <x v="413"/>
    <n v="741895422187"/>
    <s v="Philips"/>
    <n v="52342160"/>
    <s v="742218-101"/>
    <n v="14.99"/>
    <x v="0"/>
    <s v="https://d3sjy56phtjev9.cloudfront.net/4001014/original/a517a004aacd.jpg.jpg?1510601026"/>
  </r>
  <r>
    <x v="45"/>
    <x v="681"/>
    <n v="741895695208"/>
    <s v="Philips"/>
    <n v="52379264"/>
    <n v="52379264"/>
    <n v="29.99"/>
    <x v="0"/>
    <s v="https://d3sjy56phtjev9.cloudfront.net/4011407/original/1edeeea076b6.jpg.jpg?1510804749"/>
  </r>
  <r>
    <x v="45"/>
    <x v="247"/>
    <n v="764878681951"/>
    <s v="Wondershop"/>
    <s v="Icicle Lights"/>
    <s v="Icicle Lights"/>
    <n v="29.39"/>
    <x v="0"/>
    <s v="https://d3sjy56phtjev9.cloudfront.net/3152260/original/1af4f9f38eac8012e6a064cf35c30ed420161213-48655-1i37lqk.jpg.jpg?1481665264"/>
  </r>
  <r>
    <x v="45"/>
    <x v="477"/>
    <n v="741895722034"/>
    <s v="Philips"/>
    <n v="52379249"/>
    <n v="52379249"/>
    <n v="19.98"/>
    <x v="0"/>
    <s v="https://d3sjy56phtjev9.cloudfront.net/4041425/original/0afecd3c24c8.jpg.jpg?1511861577"/>
  </r>
  <r>
    <x v="45"/>
    <x v="682"/>
    <n v="741895623119"/>
    <s v="Philips"/>
    <n v="50858988"/>
    <n v="50858988"/>
    <n v="21.99"/>
    <x v="0"/>
    <s v="https://d3sjy56phtjev9.cloudfront.net/4040431/original/72cdb9321a2a.jpg.jpg?1511834545"/>
  </r>
  <r>
    <x v="45"/>
    <x v="683"/>
    <n v="741895695260"/>
    <s v="Philips"/>
    <s v="Laser Projector"/>
    <s v="Laser Projector"/>
    <n v="49.99"/>
    <x v="0"/>
    <s v="https://d3sjy56phtjev9.cloudfront.net/4026919/original/fbc1a8b8fde1.jpg.jpg?1511304500"/>
  </r>
  <r>
    <x v="45"/>
    <x v="302"/>
    <n v="741895019202"/>
    <s v="Philips"/>
    <n v="50831942"/>
    <s v="I4PS-HP"/>
    <n v="11.84"/>
    <x v="0"/>
    <s v="https://d3sjy56phtjev9.cloudfront.net/2726587/original/1851a5099672be25f7fc5079bc3cfced20161012-63837-1c4lhd4.jpg.jpg?1476282339"/>
  </r>
  <r>
    <x v="45"/>
    <x v="407"/>
    <n v="741895727336"/>
    <s v="Wondershop"/>
    <n v="52532571"/>
    <n v="52532571"/>
    <n v="35"/>
    <x v="0"/>
    <s v="https://d3sjy56phtjev9.cloudfront.net/4028681/original/31f128d96db0.jpg.jpg?1511362736"/>
  </r>
  <r>
    <x v="45"/>
    <x v="684"/>
    <n v="883028240982"/>
    <s v="Marvel"/>
    <n v="820706"/>
    <n v="820706"/>
    <n v="9"/>
    <x v="0"/>
    <s v="https://d3sjy56phtjev9.cloudfront.net/4020384/original/8b1136a6d127.jpg.jpg?1511156404"/>
  </r>
  <r>
    <x v="45"/>
    <x v="685"/>
    <n v="689720181093"/>
    <s v="Philips"/>
    <n v="50832168"/>
    <s v="P7-O7TN-WXUV"/>
    <n v="15.99"/>
    <x v="0"/>
    <s v="https://d3sjy56phtjev9.cloudfront.net/4036528/original/e2d99324ceff.jpg.jpg?1511641768"/>
  </r>
  <r>
    <x v="45"/>
    <x v="686"/>
    <n v="689720088248"/>
    <s v="Philips"/>
    <s v="String Light"/>
    <s v="String Light"/>
    <n v="11.99"/>
    <x v="0"/>
    <s v="https://d3sjy56phtjev9.cloudfront.net/4069798/original/5022a2b619e0.jpg.jpg?1512526763"/>
  </r>
  <r>
    <x v="45"/>
    <x v="658"/>
    <n v="741895301758"/>
    <s v="Philips"/>
    <n v="50839358"/>
    <n v="3238"/>
    <n v="11.99"/>
    <x v="0"/>
    <s v="https://d3sjy56phtjev9.cloudfront.net/3983103/original/8a7eb88bdd33.jpg.jpg?1510116520"/>
  </r>
  <r>
    <x v="45"/>
    <x v="687"/>
    <n v="741895738103"/>
    <s v="Wondershop"/>
    <n v="52478965"/>
    <n v="52478965"/>
    <n v="10"/>
    <x v="0"/>
    <s v="https://d3sjy56phtjev9.cloudfront.net/4073545/original/2e3f98ee8a50.jpg.jpg?1512586212"/>
  </r>
  <r>
    <x v="45"/>
    <x v="688"/>
    <n v="490510637795"/>
    <s v="Wondershop"/>
    <n v="52345546"/>
    <n v="52345546"/>
    <n v="15"/>
    <x v="0"/>
    <s v="https://d3sjy56phtjev9.cloudfront.net/4056525/original/8ee3e7aa1869.jpg.jpg?1512126151"/>
  </r>
  <r>
    <x v="45"/>
    <x v="689"/>
    <n v="764878666309"/>
    <s v="Wondershop"/>
    <n v="52348136"/>
    <n v="52348136"/>
    <n v="21.99"/>
    <x v="0"/>
    <s v="https://d3sjy56phtjev9.cloudfront.net/4089087/original/84029e10326b.jpg.jpg?1513006925"/>
  </r>
  <r>
    <x v="45"/>
    <x v="690"/>
    <n v="26301766407"/>
    <s v="Wondershop"/>
    <n v="52479015"/>
    <n v="52479015"/>
    <n v="10"/>
    <x v="0"/>
    <s v="https://d3sjy56phtjev9.cloudfront.net/4039069/original/15fb9b36320c.jpg.jpg?1511808678"/>
  </r>
  <r>
    <x v="46"/>
    <x v="412"/>
    <n v="741895461766"/>
    <s v="Wondershop"/>
    <n v="52531749"/>
    <n v="52531749"/>
    <n v="25"/>
    <x v="0"/>
    <s v="https://d3sjy56phtjev9.cloudfront.net/4009525/original/3412cd3d375a.jpg.jpg?1510779840"/>
  </r>
  <r>
    <x v="46"/>
    <x v="308"/>
    <n v="490510637573"/>
    <s v="Wondershop"/>
    <n v="52343326"/>
    <n v="52343326"/>
    <n v="15"/>
    <x v="0"/>
    <s v="https://d3sjy56phtjev9.cloudfront.net/4040795/original/be345cc48482.jpg.jpg?1511844202"/>
  </r>
  <r>
    <x v="46"/>
    <x v="308"/>
    <n v="490510637573"/>
    <s v="Wondershop"/>
    <n v="52343326"/>
    <n v="52343326"/>
    <n v="15"/>
    <x v="0"/>
    <s v="https://d3sjy56phtjev9.cloudfront.net/4040795/original/be345cc48482.jpg.jpg?1511844202"/>
  </r>
  <r>
    <x v="46"/>
    <x v="691"/>
    <n v="741895627643"/>
    <s v="Wondershop"/>
    <n v="52353040"/>
    <n v="52353040"/>
    <n v="25"/>
    <x v="0"/>
    <s v="https://d3sjy56phtjev9.cloudfront.net/4082089/original/6c1de6a97345.jpg.jpg?1512710061"/>
  </r>
  <r>
    <x v="46"/>
    <x v="407"/>
    <n v="741895727336"/>
    <s v="Wondershop"/>
    <n v="52532571"/>
    <n v="52532571"/>
    <n v="35"/>
    <x v="0"/>
    <s v="https://d3sjy56phtjev9.cloudfront.net/4028681/original/31f128d96db0.jpg.jpg?1511362736"/>
  </r>
  <r>
    <x v="46"/>
    <x v="596"/>
    <n v="490510637665"/>
    <s v="Wondershop"/>
    <n v="52343349"/>
    <n v="52343349"/>
    <n v="20"/>
    <x v="0"/>
    <s v="https://d3sjy56phtjev9.cloudfront.net/4015559/original/6a2d130379e4.jpg.jpg?1510890403"/>
  </r>
  <r>
    <x v="46"/>
    <x v="187"/>
    <n v="741895246684"/>
    <s v="Philips"/>
    <n v="50839374"/>
    <n v="50839374"/>
    <n v="11.99"/>
    <x v="0"/>
    <s v="https://d3sjy56phtjev9.cloudfront.net/4058659/original/1aa999f014ca.jpg.jpg?1512162110"/>
  </r>
  <r>
    <x v="46"/>
    <x v="302"/>
    <n v="741895019202"/>
    <s v="Philips"/>
    <n v="50831942"/>
    <s v="I4PS-HP"/>
    <n v="11.84"/>
    <x v="0"/>
    <s v="https://d3sjy56phtjev9.cloudfront.net/2726587/original/1851a5099672be25f7fc5079bc3cfced20161012-63837-1c4lhd4.jpg.jpg?1476282339"/>
  </r>
  <r>
    <x v="46"/>
    <x v="445"/>
    <n v="18697160327"/>
    <s v="Intl Greetings"/>
    <s v="-"/>
    <s v="-"/>
    <n v="10"/>
    <x v="0"/>
    <s v="https://d3sjy56phtjev9.cloudfront.net/4068378/original/87a85c2b79cc.jpg.jpg?1512505784"/>
  </r>
  <r>
    <x v="46"/>
    <x v="692"/>
    <n v="490510627536"/>
    <s v="Wondershop"/>
    <s v="Tree Ornaments"/>
    <s v="Tree Ornaments"/>
    <n v="25.79"/>
    <x v="0"/>
    <s v="https://d3sjy56phtjev9.cloudfront.net/3178199/original/cdb7a4777358f610765b89ed21c5d5fd20161217-5928-1v94633.?1481993637"/>
  </r>
  <r>
    <x v="46"/>
    <x v="408"/>
    <n v="741895722058"/>
    <s v="Philips"/>
    <n v="52383118"/>
    <n v="52383118"/>
    <n v="34.99"/>
    <x v="0"/>
    <s v="https://d3sjy56phtjev9.cloudfront.net/3933038/original/811d6b9845e8.jpg.jpg?1508788780"/>
  </r>
  <r>
    <x v="46"/>
    <x v="184"/>
    <n v="764878667290"/>
    <s v="Wondershop"/>
    <n v="52348578"/>
    <n v="52348578"/>
    <n v="10.99"/>
    <x v="0"/>
    <s v="https://d3sjy56phtjev9.cloudfront.net/3886875/original/2d9465951d80.jpg.jpg?1507210207"/>
  </r>
  <r>
    <x v="46"/>
    <x v="407"/>
    <n v="741895727336"/>
    <s v="Wondershop"/>
    <n v="52532571"/>
    <n v="52532571"/>
    <n v="35"/>
    <x v="0"/>
    <s v="https://d3sjy56phtjev9.cloudfront.net/4028681/original/31f128d96db0.jpg.jpg?1511362736"/>
  </r>
  <r>
    <x v="47"/>
    <x v="693"/>
    <n v="28208477325"/>
    <s v="Wondershop"/>
    <n v="52348116"/>
    <n v="52348116"/>
    <n v="24.99"/>
    <x v="0"/>
    <s v="https://d3sjy56phtjev9.cloudfront.net/4077709/original/2320acc54dc5.jpg.jpg?1512645948"/>
  </r>
  <r>
    <x v="47"/>
    <x v="694"/>
    <n v="97298016448"/>
    <s v="Star Shower"/>
    <n v="11671"/>
    <n v="11671"/>
    <n v="44.99"/>
    <x v="0"/>
    <s v="https://d3sjy56phtjev9.cloudfront.net/3909942/original/10dfedb6ee1f.jpg.jpg?1507907470"/>
  </r>
  <r>
    <x v="47"/>
    <x v="179"/>
    <n v="741895730459"/>
    <s v="Wondershop"/>
    <n v="52331631"/>
    <n v="52331631"/>
    <n v="49.99"/>
    <x v="0"/>
    <s v="https://d3sjy56phtjev9.cloudfront.net/4036156/original/7984ce3dccab.jpg.jpg?1511633003"/>
  </r>
  <r>
    <x v="47"/>
    <x v="695"/>
    <n v="741895536518"/>
    <s v="Wondershop"/>
    <n v="52531804"/>
    <s v="051 06 6653"/>
    <n v="35"/>
    <x v="0"/>
    <s v="https://d3sjy56phtjev9.cloudfront.net/4039632/original/2169cc56e528.jpg.jpg?1511816301"/>
  </r>
  <r>
    <x v="47"/>
    <x v="247"/>
    <n v="764878681951"/>
    <s v="Wondershop"/>
    <s v="Icicle Lights"/>
    <s v="Icicle Lights"/>
    <n v="29.39"/>
    <x v="0"/>
    <s v="https://d3sjy56phtjev9.cloudfront.net/3152260/original/1af4f9f38eac8012e6a064cf35c30ed420161213-48655-1i37lqk.jpg.jpg?1481665264"/>
  </r>
  <r>
    <x v="47"/>
    <x v="500"/>
    <n v="741895713261"/>
    <s v="Wondershop"/>
    <s v="Christmas Tree Topper"/>
    <s v="Christmas Tree Topper"/>
    <n v="35"/>
    <x v="0"/>
    <s v="https://d3sjy56phtjev9.cloudfront.net/4050055/original/805083311d1d.jpg.jpg?1512003568"/>
  </r>
  <r>
    <x v="47"/>
    <x v="696"/>
    <n v="490511225199"/>
    <s v="Wondershop"/>
    <n v="52534255"/>
    <n v="52534255"/>
    <n v="20"/>
    <x v="0"/>
    <s v="https://d3sjy56phtjev9.cloudfront.net/4024732/original/0cf4904925d8.jpg.jpg?1511262133"/>
  </r>
  <r>
    <x v="47"/>
    <x v="697"/>
    <n v="741895481917"/>
    <s v="Philips"/>
    <n v="50854496"/>
    <n v="50854496"/>
    <n v="19.98"/>
    <x v="0"/>
    <s v="https://d3sjy56phtjev9.cloudfront.net/4064142/original/e0789dcc8604.jpg.jpg?1512419230"/>
  </r>
  <r>
    <x v="47"/>
    <x v="698"/>
    <n v="741895647443"/>
    <s v="Wondershop"/>
    <s v="Tree Topper"/>
    <s v="Tree Topper"/>
    <n v="35"/>
    <x v="0"/>
    <s v="https://d3sjy56phtjev9.cloudfront.net/4012130/original/466fd354f428.jpg.jpg?1510821770"/>
  </r>
  <r>
    <x v="47"/>
    <x v="694"/>
    <n v="97298016448"/>
    <s v="Star Shower"/>
    <n v="11671"/>
    <n v="11671"/>
    <n v="44.99"/>
    <x v="0"/>
    <s v="https://d3sjy56phtjev9.cloudfront.net/3909942/original/10dfedb6ee1f.jpg.jpg?1507907470"/>
  </r>
  <r>
    <x v="47"/>
    <x v="699"/>
    <n v="741895547705"/>
    <s v="Philips"/>
    <n v="52348132"/>
    <n v="52348132"/>
    <n v="20"/>
    <x v="0"/>
    <s v="https://d3sjy56phtjev9.cloudfront.net/3974503/original/019063408729.jpg.jpg?1509981139"/>
  </r>
  <r>
    <x v="47"/>
    <x v="497"/>
    <n v="741895362803"/>
    <s v="Philips"/>
    <n v="50851635"/>
    <n v="50851635"/>
    <n v="34.99"/>
    <x v="0"/>
    <s v="https://d3sjy56phtjev9.cloudfront.net/3931666/original/8cf9b6b4e57f.jpg.jpg?1508779981"/>
  </r>
  <r>
    <x v="47"/>
    <x v="302"/>
    <n v="741895019202"/>
    <s v="Philips"/>
    <n v="50831942"/>
    <s v="I4PS-HP"/>
    <n v="11.84"/>
    <x v="0"/>
    <s v="https://d3sjy56phtjev9.cloudfront.net/2726587/original/1851a5099672be25f7fc5079bc3cfced20161012-63837-1c4lhd4.jpg.jpg?1476282339"/>
  </r>
  <r>
    <x v="47"/>
    <x v="184"/>
    <n v="764878667290"/>
    <s v="Wondershop"/>
    <n v="52348578"/>
    <n v="52348578"/>
    <n v="10.99"/>
    <x v="0"/>
    <s v="https://d3sjy56phtjev9.cloudfront.net/3886875/original/2d9465951d80.jpg.jpg?1507210207"/>
  </r>
  <r>
    <x v="47"/>
    <x v="700"/>
    <n v="741895429056"/>
    <s v="Philips"/>
    <n v="52347320"/>
    <n v="52347320"/>
    <n v="17.98"/>
    <x v="0"/>
    <s v="https://d3sjy56phtjev9.cloudfront.net/4077433/original/fe99be3e1f9d.jpg.jpg?1512640319"/>
  </r>
  <r>
    <x v="47"/>
    <x v="617"/>
    <n v="741895001542"/>
    <s v="Philips"/>
    <n v="52342398"/>
    <n v="52342398"/>
    <n v="7.99"/>
    <x v="0"/>
    <s v="https://d3sjy56phtjev9.cloudfront.net/3931399/original/9e6f8d14d837.jpg.jpg?1508778330"/>
  </r>
  <r>
    <x v="47"/>
    <x v="505"/>
    <n v="26301612155"/>
    <s v="Other brands"/>
    <n v="52481200"/>
    <n v="52481200"/>
    <n v="10"/>
    <x v="0"/>
    <s v="https://d3sjy56phtjev9.cloudfront.net/4005827/original/4ff5d4993a7c.jpg.jpg?1510692460"/>
  </r>
  <r>
    <x v="47"/>
    <x v="700"/>
    <n v="741895429056"/>
    <s v="Philips"/>
    <n v="52347320"/>
    <n v="52347320"/>
    <n v="17.98"/>
    <x v="0"/>
    <s v="https://d3sjy56phtjev9.cloudfront.net/4077433/original/fe99be3e1f9d.jpg.jpg?1512640319"/>
  </r>
  <r>
    <x v="47"/>
    <x v="219"/>
    <n v="47275776339"/>
    <s v="Wondershop"/>
    <n v="52342877"/>
    <n v="52342877"/>
    <n v="7.99"/>
    <x v="0"/>
    <s v="https://d3sjy56phtjev9.cloudfront.net/4041479/original/417466e497eb.jpg.jpg?1511862451"/>
  </r>
  <r>
    <x v="48"/>
    <x v="701"/>
    <n v="812296024482"/>
    <s v="Nate Berkus"/>
    <n v="51790883"/>
    <n v="51790883"/>
    <n v="5.99"/>
    <x v="0"/>
    <s v="https://d3sjy56phtjev9.cloudfront.net/3906906/original/d5f492a28f0b.jpg.jpg?1507827789"/>
  </r>
  <r>
    <x v="48"/>
    <x v="701"/>
    <n v="812296024482"/>
    <s v="Nate Berkus"/>
    <n v="51790883"/>
    <n v="51790883"/>
    <n v="5.99"/>
    <x v="0"/>
    <s v="https://d3sjy56phtjev9.cloudfront.net/3906906/original/d5f492a28f0b.jpg.jpg?1507827789"/>
  </r>
  <r>
    <x v="48"/>
    <x v="702"/>
    <n v="32281252922"/>
    <s v="Marvel"/>
    <n v="52273760"/>
    <s v="JF25292ECD"/>
    <n v="40.99"/>
    <x v="0"/>
    <s v="https://d3sjy56phtjev9.cloudfront.net/4082787/original/183d8038283f.jpg.jpg?1512730203"/>
  </r>
  <r>
    <x v="48"/>
    <x v="19"/>
    <n v="87918948228"/>
    <s v="Pokemon"/>
    <n v="52668970"/>
    <n v="52668970"/>
    <n v="17.98"/>
    <x v="0"/>
    <s v="https://d3sjy56phtjev9.cloudfront.net/3882088/original/975abce103a9.jpg.jpg?1507121190"/>
  </r>
  <r>
    <x v="48"/>
    <x v="703"/>
    <n v="191245108740"/>
    <s v="Wondershop"/>
    <n v="52531897"/>
    <n v="52531897"/>
    <n v="20"/>
    <x v="0"/>
    <s v="https://d3sjy56phtjev9.cloudfront.net/4011554/original/6c0116a66125.jpg.jpg?1510807933"/>
  </r>
  <r>
    <x v="48"/>
    <x v="704"/>
    <n v="51053193157"/>
    <s v="Mr. Christmas"/>
    <n v="52525142"/>
    <n v="52525142"/>
    <n v="30"/>
    <x v="0"/>
    <s v="https://d3sjy56phtjev9.cloudfront.net/4006020/original/754ba800e4d8.jpg.jpg?1510700627"/>
  </r>
  <r>
    <x v="48"/>
    <x v="705"/>
    <n v="14400660009"/>
    <s v="Ball"/>
    <n v="66000"/>
    <n v="66000"/>
    <n v="11.97"/>
    <x v="0"/>
    <s v="https://d3sjy56phtjev9.cloudfront.net/453743/original/760631gh8UcwWOL.jpg.jpg?1416063019"/>
  </r>
  <r>
    <x v="48"/>
    <x v="706"/>
    <n v="490970216271"/>
    <s v="Pillowfort"/>
    <n v="52493732"/>
    <n v="52493732"/>
    <n v="14.99"/>
    <x v="0"/>
    <s v="https://d3sjy56phtjev9.cloudfront.net/4041639/original/7998de894e44.jpg.jpg?1511866379"/>
  </r>
  <r>
    <x v="48"/>
    <x v="106"/>
    <n v="32281278687"/>
    <s v="Marvel"/>
    <n v="50891567"/>
    <s v="JF27868TICD"/>
    <n v="14.99"/>
    <x v="0"/>
    <s v="https://d3sjy56phtjev9.cloudfront.net/3907383/original/5f2aea53dbb9.jpg.jpg?1507834738"/>
  </r>
  <r>
    <x v="48"/>
    <x v="707"/>
    <n v="741895770783"/>
    <s v="Philips"/>
    <n v="52490460"/>
    <n v="52490460"/>
    <n v="10"/>
    <x v="0"/>
    <s v="https://d3sjy56phtjev9.cloudfront.net/4028150/original/5f1179f6bc0e.jpg.jpg?1511349270"/>
  </r>
  <r>
    <x v="48"/>
    <x v="708"/>
    <n v="73149101693"/>
    <s v="Other brands"/>
    <n v="52180563"/>
    <n v="52180563"/>
    <n v="9.99"/>
    <x v="0"/>
    <s v="https://d3sjy56phtjev9.cloudfront.net/3979450/original/f48d024be0dd.jpg.jpg?1510063203"/>
  </r>
  <r>
    <x v="48"/>
    <x v="709"/>
    <n v="790444017954"/>
    <m/>
    <s v="-"/>
    <s v="-"/>
    <n v="15"/>
    <x v="0"/>
    <m/>
  </r>
  <r>
    <x v="49"/>
    <x v="710"/>
    <n v="741895732224"/>
    <s v="Wondershop"/>
    <s v="Tree Topper"/>
    <s v="Tree Topper"/>
    <n v="25"/>
    <x v="0"/>
    <s v="https://d3sjy56phtjev9.cloudfront.net/4009969/original/beb5a4617f1e.jpg.jpg?1510787249"/>
  </r>
  <r>
    <x v="49"/>
    <x v="470"/>
    <n v="741895617248"/>
    <s v="Philips"/>
    <n v="52347099"/>
    <n v="52347099"/>
    <n v="44.99"/>
    <x v="0"/>
    <s v="https://d3sjy56phtjev9.cloudfront.net/3959900/original/41cd7f9562ca.jpg.jpg?1509547459"/>
  </r>
  <r>
    <x v="49"/>
    <x v="694"/>
    <n v="97298016448"/>
    <s v="Star Shower"/>
    <n v="11671"/>
    <n v="11671"/>
    <n v="44.99"/>
    <x v="0"/>
    <s v="https://d3sjy56phtjev9.cloudfront.net/3909942/original/10dfedb6ee1f.jpg.jpg?1507907470"/>
  </r>
  <r>
    <x v="49"/>
    <x v="711"/>
    <n v="741895300041"/>
    <s v="Philips"/>
    <n v="52348262"/>
    <s v="2H-AIOF-3KHG"/>
    <n v="25"/>
    <x v="0"/>
    <s v="https://d3sjy56phtjev9.cloudfront.net/4078326/original/47754d413fdd.jpg.jpg?1512656271"/>
  </r>
  <r>
    <x v="49"/>
    <x v="710"/>
    <n v="741895732224"/>
    <s v="Wondershop"/>
    <s v="Tree Topper"/>
    <s v="Tree Topper"/>
    <n v="25"/>
    <x v="0"/>
    <s v="https://d3sjy56phtjev9.cloudfront.net/4009969/original/beb5a4617f1e.jpg.jpg?1510787249"/>
  </r>
  <r>
    <x v="49"/>
    <x v="412"/>
    <n v="741895461766"/>
    <s v="Wondershop"/>
    <n v="52531749"/>
    <n v="52531749"/>
    <n v="25"/>
    <x v="0"/>
    <s v="https://d3sjy56phtjev9.cloudfront.net/4009525/original/3412cd3d375a.jpg.jpg?1510779840"/>
  </r>
  <r>
    <x v="49"/>
    <x v="669"/>
    <n v="741895173850"/>
    <s v="Philips"/>
    <n v="50852076"/>
    <s v="051-04-3591"/>
    <n v="17.98"/>
    <x v="0"/>
    <s v="https://d3sjy56phtjev9.cloudfront.net/4048512/original/82bc2d7f4ae8.jpg.jpg?1511985817"/>
  </r>
  <r>
    <x v="49"/>
    <x v="712"/>
    <n v="741895646989"/>
    <s v="Philips"/>
    <n v="52348430"/>
    <n v="52348430"/>
    <n v="30"/>
    <x v="0"/>
    <s v="https://d3sjy56phtjev9.cloudfront.net/4059109/original/0eca403c0761.jpg.jpg?1512170309"/>
  </r>
  <r>
    <x v="49"/>
    <x v="713"/>
    <n v="741895246639"/>
    <s v="Philips"/>
    <n v="50835380"/>
    <n v="50835380"/>
    <n v="20.54"/>
    <x v="0"/>
    <s v="https://d3sjy56phtjev9.cloudfront.net/2725982/original/604951AK_2B5hADGL.jpg.jpg?1476279155"/>
  </r>
  <r>
    <x v="49"/>
    <x v="694"/>
    <n v="97298016448"/>
    <s v="Star Shower"/>
    <n v="11671"/>
    <n v="11671"/>
    <n v="44.99"/>
    <x v="0"/>
    <s v="https://d3sjy56phtjev9.cloudfront.net/3909942/original/10dfedb6ee1f.jpg.jpg?1507907470"/>
  </r>
  <r>
    <x v="49"/>
    <x v="714"/>
    <n v="819893026710"/>
    <s v="TARGET DISTRIBUTED"/>
    <n v="52532103"/>
    <n v="52532103"/>
    <n v="7.99"/>
    <x v="0"/>
    <s v="https://d3sjy56phtjev9.cloudfront.net/4036749/original/4029167ef407.jpg.jpg?1511645484"/>
  </r>
  <r>
    <x v="49"/>
    <x v="669"/>
    <n v="741895173850"/>
    <s v="Philips"/>
    <n v="50852076"/>
    <s v="051-04-3591"/>
    <n v="17.98"/>
    <x v="0"/>
    <s v="https://d3sjy56phtjev9.cloudfront.net/4048512/original/82bc2d7f4ae8.jpg.jpg?1511985817"/>
  </r>
  <r>
    <x v="49"/>
    <x v="669"/>
    <n v="741895173850"/>
    <s v="Philips"/>
    <n v="50852076"/>
    <s v="051-04-3591"/>
    <n v="17.98"/>
    <x v="0"/>
    <s v="https://d3sjy56phtjev9.cloudfront.net/4048512/original/82bc2d7f4ae8.jpg.jpg?1511985817"/>
  </r>
  <r>
    <x v="49"/>
    <x v="669"/>
    <n v="741895173850"/>
    <s v="Philips"/>
    <n v="50852076"/>
    <s v="051-04-3591"/>
    <n v="17.98"/>
    <x v="0"/>
    <s v="https://d3sjy56phtjev9.cloudfront.net/4048512/original/82bc2d7f4ae8.jpg.jpg?1511985817"/>
  </r>
  <r>
    <x v="49"/>
    <x v="660"/>
    <n v="741895624529"/>
    <s v="Wondershop"/>
    <n v="52363633"/>
    <n v="52363633"/>
    <n v="12.99"/>
    <x v="0"/>
    <s v="https://d3sjy56phtjev9.cloudfront.net/4082930/original/b8d0c5174430.jpg.jpg?1512734633"/>
  </r>
  <r>
    <x v="49"/>
    <x v="715"/>
    <n v="741895747310"/>
    <s v="Philips"/>
    <n v="52379261"/>
    <n v="52379261"/>
    <n v="24.99"/>
    <x v="0"/>
    <s v="https://d3sjy56phtjev9.cloudfront.net/4039653/original/a893ee5652ea.jpg.jpg?1511816704"/>
  </r>
  <r>
    <x v="49"/>
    <x v="216"/>
    <n v="490510637641"/>
    <s v="Wondershop"/>
    <n v="52343343"/>
    <n v="52343343"/>
    <n v="20"/>
    <x v="0"/>
    <s v="https://d3sjy56phtjev9.cloudfront.net/4003113/original/fe78d0e94923.jpg.jpg?1510648555"/>
  </r>
  <r>
    <x v="49"/>
    <x v="229"/>
    <n v="490510321076"/>
    <s v="Wondershop"/>
    <n v="52350169"/>
    <n v="52350169"/>
    <n v="10"/>
    <x v="0"/>
    <s v="https://d3sjy56phtjev9.cloudfront.net/4019197/original/dd780b7702b0.jpg.jpg?1511147301"/>
  </r>
  <r>
    <x v="50"/>
    <x v="716"/>
    <n v="191245103783"/>
    <s v="Wondershop"/>
    <n v="52532381"/>
    <n v="52532381"/>
    <n v="15"/>
    <x v="0"/>
    <s v="https://d3sjy56phtjev9.cloudfront.net/4047673/original/3504e6f919cf.jpg.jpg?1511975720"/>
  </r>
  <r>
    <x v="50"/>
    <x v="407"/>
    <n v="741895727336"/>
    <s v="Wondershop"/>
    <n v="52532571"/>
    <n v="52532571"/>
    <n v="35"/>
    <x v="0"/>
    <s v="https://d3sjy56phtjev9.cloudfront.net/4028681/original/31f128d96db0.jpg.jpg?1511362736"/>
  </r>
  <r>
    <x v="50"/>
    <x v="412"/>
    <n v="741895461766"/>
    <s v="Wondershop"/>
    <n v="52531749"/>
    <n v="52531749"/>
    <n v="25"/>
    <x v="0"/>
    <s v="https://d3sjy56phtjev9.cloudfront.net/4009525/original/3412cd3d375a.jpg.jpg?1510779840"/>
  </r>
  <r>
    <x v="50"/>
    <x v="500"/>
    <n v="741895713261"/>
    <s v="Wondershop"/>
    <s v="Christmas Tree Topper"/>
    <s v="Christmas Tree Topper"/>
    <n v="35"/>
    <x v="0"/>
    <s v="https://d3sjy56phtjev9.cloudfront.net/4050055/original/805083311d1d.jpg.jpg?1512003568"/>
  </r>
  <r>
    <x v="50"/>
    <x v="306"/>
    <n v="490510637634"/>
    <s v="Wondershop"/>
    <n v="52343333"/>
    <n v="52343333"/>
    <n v="20"/>
    <x v="0"/>
    <s v="https://d3sjy56phtjev9.cloudfront.net/4031140/original/fce4b1772bd1.jpg.jpg?1511427584"/>
  </r>
  <r>
    <x v="50"/>
    <x v="717"/>
    <n v="741895629616"/>
    <s v="Philips"/>
    <n v="52379286"/>
    <n v="52379286"/>
    <n v="39.99"/>
    <x v="0"/>
    <s v="https://d3sjy56phtjev9.cloudfront.net/3993171/original/5c970addc7c3.jpg.jpg?1510321358"/>
  </r>
  <r>
    <x v="50"/>
    <x v="685"/>
    <n v="689720181093"/>
    <s v="Philips"/>
    <n v="50832168"/>
    <s v="P7-O7TN-WXUV"/>
    <n v="15.99"/>
    <x v="0"/>
    <s v="https://d3sjy56phtjev9.cloudfront.net/4036528/original/e2d99324ceff.jpg.jpg?1511641768"/>
  </r>
  <r>
    <x v="50"/>
    <x v="410"/>
    <n v="741895246707"/>
    <s v="Philips"/>
    <n v="50839667"/>
    <n v="50839667"/>
    <n v="34.99"/>
    <x v="0"/>
    <s v="https://d3sjy56phtjev9.cloudfront.net/4038505/original/978c16ac2dfb.jpg.jpg?1511801156"/>
  </r>
  <r>
    <x v="50"/>
    <x v="412"/>
    <n v="741895461766"/>
    <s v="Wondershop"/>
    <n v="52531749"/>
    <n v="52531749"/>
    <n v="25"/>
    <x v="0"/>
    <s v="https://d3sjy56phtjev9.cloudfront.net/4009525/original/3412cd3d375a.jpg.jpg?1510779840"/>
  </r>
  <r>
    <x v="50"/>
    <x v="718"/>
    <n v="741895246783"/>
    <s v="Philips"/>
    <n v="50839314"/>
    <s v="724678-101"/>
    <n v="34.99"/>
    <x v="0"/>
    <s v="https://d3sjy56phtjev9.cloudfront.net/4053272/original/81b54d3efcc6.jpg.jpg?1512072378"/>
  </r>
  <r>
    <x v="50"/>
    <x v="719"/>
    <n v="741895686589"/>
    <s v="Philips"/>
    <n v="52361017"/>
    <n v="52361017"/>
    <n v="16.989999999999998"/>
    <x v="0"/>
    <s v="https://d3sjy56phtjev9.cloudfront.net/3931357/original/d5f4f066cc49.jpg.jpg?1508778121"/>
  </r>
  <r>
    <x v="50"/>
    <x v="491"/>
    <n v="689720180676"/>
    <s v="Philips"/>
    <n v="50832237"/>
    <s v="051 04 3008"/>
    <n v="16.98"/>
    <x v="0"/>
    <s v="https://d3sjy56phtjev9.cloudfront.net/3998748/original/2cc6ea594afc.jpg.jpg?1510583574"/>
  </r>
  <r>
    <x v="50"/>
    <x v="720"/>
    <n v="741895450715"/>
    <s v="Philips"/>
    <n v="50851985"/>
    <n v="50851985"/>
    <n v="14.99"/>
    <x v="0"/>
    <s v="https://d3sjy56phtjev9.cloudfront.net/3967767/original/9658f5d78de7.jpg.jpg?1509676599"/>
  </r>
  <r>
    <x v="50"/>
    <x v="214"/>
    <n v="741895491732"/>
    <s v="Philips"/>
    <n v="52352030"/>
    <n v="52352030"/>
    <n v="8.99"/>
    <x v="0"/>
    <s v="https://d3sjy56phtjev9.cloudfront.net/3157013/original/4ebcf4d290af474e387818826fc28b5320161214-40757-1bxbqdn.jpg.jpg?1481738559"/>
  </r>
  <r>
    <x v="50"/>
    <x v="721"/>
    <n v="741895547545"/>
    <s v="Philips"/>
    <n v="50851666"/>
    <s v="051-04-4965"/>
    <n v="12.99"/>
    <x v="0"/>
    <s v="https://d3sjy56phtjev9.cloudfront.net/3939936/original/9b0b9ff7a74f.jpg.jpg?1509036042"/>
  </r>
  <r>
    <x v="50"/>
    <x v="682"/>
    <n v="741895623119"/>
    <s v="Philips"/>
    <n v="50858988"/>
    <n v="50858988"/>
    <n v="21.99"/>
    <x v="0"/>
    <s v="https://d3sjy56phtjev9.cloudfront.net/4040431/original/72cdb9321a2a.jpg.jpg?1511834545"/>
  </r>
  <r>
    <x v="50"/>
    <x v="229"/>
    <n v="490510321076"/>
    <s v="Wondershop"/>
    <n v="52350169"/>
    <n v="52350169"/>
    <n v="10"/>
    <x v="0"/>
    <s v="https://d3sjy56phtjev9.cloudfront.net/4019197/original/dd780b7702b0.jpg.jpg?1511147301"/>
  </r>
  <r>
    <x v="50"/>
    <x v="722"/>
    <n v="741895719683"/>
    <s v="Philips"/>
    <n v="52357004"/>
    <n v="52357004"/>
    <n v="9.99"/>
    <x v="0"/>
    <s v="https://d3sjy56phtjev9.cloudfront.net/3985958/original/b3d2a3e5a132.jpg.jpg?1510164835"/>
  </r>
  <r>
    <x v="50"/>
    <x v="606"/>
    <n v="741895019196"/>
    <s v="Philips"/>
    <s v="Christmas Lights"/>
    <s v="Christmas Lights"/>
    <n v="20"/>
    <x v="0"/>
    <s v="https://d3sjy56phtjev9.cloudfront.net/2989386/original/1e05167291e26158419af42b8338498520161117-41751-1avcrgw.?1479412581"/>
  </r>
  <r>
    <x v="51"/>
    <x v="723"/>
    <n v="490651559130"/>
    <s v="Threshold"/>
    <n v="50940521"/>
    <n v="50940521"/>
    <n v="19.98"/>
    <x v="0"/>
    <s v="https://d3sjy56phtjev9.cloudfront.net/3903094/original/bba59f11dc51.jpg.jpg?1507748956"/>
  </r>
  <r>
    <x v="51"/>
    <x v="724"/>
    <n v="48676976694"/>
    <s v="Threshold"/>
    <n v="14150554"/>
    <s v="200-10-0188"/>
    <n v="22.99"/>
    <x v="0"/>
    <s v="https://d3sjy56phtjev9.cloudfront.net/4042483/original/fa6659a82a36.jpg.jpg?1511884527"/>
  </r>
  <r>
    <x v="51"/>
    <x v="725"/>
    <n v="885308457622"/>
    <s v="Room Essentials"/>
    <n v="51633185"/>
    <n v="51633185"/>
    <n v="24.99"/>
    <x v="0"/>
    <s v="https://d3sjy56phtjev9.cloudfront.net/3868352/original/8c121b09eda2.jpg.jpg?1506618237"/>
  </r>
  <r>
    <x v="51"/>
    <x v="726"/>
    <n v="490831106703"/>
    <s v="Boots &amp; Barkley"/>
    <n v="14908982"/>
    <n v="14908982"/>
    <n v="6.99"/>
    <x v="0"/>
    <s v="https://d3sjy56phtjev9.cloudfront.net/3848218/original/bb08307b1293.jpg.jpg?1506010436"/>
  </r>
  <r>
    <x v="51"/>
    <x v="727"/>
    <n v="43168944014"/>
    <s v="Generic"/>
    <s v="Light Bulb"/>
    <s v="Light Bulb"/>
    <n v="6.99"/>
    <x v="0"/>
    <s v="https://d3sjy56phtjev9.cloudfront.net/3192365/original/606315118225.?1482259876"/>
  </r>
  <r>
    <x v="51"/>
    <x v="478"/>
    <n v="10900281300"/>
    <s v="Reynolds"/>
    <n v="47976048"/>
    <n v="47976048"/>
    <n v="8.99"/>
    <x v="0"/>
    <s v="https://d3sjy56phtjev9.cloudfront.net/2729673/original/639041jFDe1CJpL.UL500.jpg.jpg?1476308344"/>
  </r>
  <r>
    <x v="51"/>
    <x v="728"/>
    <n v="490670852892"/>
    <s v="Threshold"/>
    <n v="51820314"/>
    <n v="51820314"/>
    <n v="24.99"/>
    <x v="0"/>
    <s v="https://d3sjy56phtjev9.cloudfront.net/3781881/original/4c78a738f533.jpg.jpg?1502380634"/>
  </r>
  <r>
    <x v="51"/>
    <x v="729"/>
    <n v="719978967986"/>
    <s v="Threshold"/>
    <n v="14152120"/>
    <n v="200070384"/>
    <n v="29.99"/>
    <x v="0"/>
    <s v="https://d3sjy56phtjev9.cloudfront.net/3916417/original/aa9834361f70.jpg.jpg?1508220753"/>
  </r>
  <r>
    <x v="51"/>
    <x v="730"/>
    <n v="490670325709"/>
    <s v="Threshold"/>
    <n v="14904740"/>
    <n v="14904740"/>
    <n v="11.99"/>
    <x v="0"/>
    <s v="https://d3sjy56phtjev9.cloudfront.net/3956829/original/25aef0b8a73a.jpg.jpg?1509477553"/>
  </r>
  <r>
    <x v="51"/>
    <x v="731"/>
    <n v="885308063892"/>
    <s v="Eclipse"/>
    <s v="Curtain Panel"/>
    <s v="Curtain Panel"/>
    <n v="16.989999999999998"/>
    <x v="0"/>
    <s v="https://d3sjy56phtjev9.cloudfront.net/3717261/original/035768fc7095.jpg.jpg?1500299344"/>
  </r>
  <r>
    <x v="51"/>
    <x v="732"/>
    <n v="493240210061"/>
    <s v="Hearth &amp; Hand  with Magnolia"/>
    <n v="52583390"/>
    <n v="52583390"/>
    <n v="24.99"/>
    <x v="0"/>
    <s v="https://d3sjy56phtjev9.cloudfront.net/4085791/original/ac3e7b8ee6ca.jpg.jpg?1512852663"/>
  </r>
  <r>
    <x v="51"/>
    <x v="732"/>
    <n v="493240210061"/>
    <s v="Hearth &amp; Hand  with Magnolia"/>
    <n v="52583390"/>
    <n v="52583390"/>
    <n v="24.99"/>
    <x v="0"/>
    <s v="https://d3sjy56phtjev9.cloudfront.net/4085791/original/ac3e7b8ee6ca.jpg.jpg?1512852663"/>
  </r>
  <r>
    <x v="51"/>
    <x v="733"/>
    <n v="43168966467"/>
    <s v="GE"/>
    <n v="13771330"/>
    <n v="96646"/>
    <n v="6.99"/>
    <x v="0"/>
    <s v="https://d3sjy56phtjev9.cloudfront.net/3887071/original/616561cd7b97.jpg.jpg?1507212238"/>
  </r>
  <r>
    <x v="51"/>
    <x v="734"/>
    <n v="10606683152943"/>
    <s v="Threshold"/>
    <n v="51014509"/>
    <n v="51014509"/>
    <n v="29.98"/>
    <x v="0"/>
    <m/>
  </r>
  <r>
    <x v="51"/>
    <x v="735"/>
    <n v="76440864755"/>
    <s v="Anchor Hocking"/>
    <n v="84139"/>
    <s v="86475L6R"/>
    <n v="15.79"/>
    <x v="0"/>
    <s v="https://d3sjy56phtjev9.cloudfront.net/3993802/original/f96e6b14e78d.jpg.jpg?1510323777"/>
  </r>
  <r>
    <x v="51"/>
    <x v="736"/>
    <n v="55604960526"/>
    <s v="Threshold"/>
    <n v="14127621"/>
    <n v="14173752"/>
    <n v="5.99"/>
    <x v="0"/>
    <s v="https://d3sjy56phtjev9.cloudfront.net/3846818/original/71ae3fb95a28.jpg.jpg?1505945408"/>
  </r>
  <r>
    <x v="51"/>
    <x v="737"/>
    <n v="754870352768"/>
    <s v="Chesapeake Bay Candle"/>
    <n v="52457971"/>
    <n v="52457971"/>
    <n v="6.29"/>
    <x v="0"/>
    <s v="https://d3sjy56phtjev9.cloudfront.net/3952574/original/137d5b423771.jpg.jpg?1509411832"/>
  </r>
  <r>
    <x v="52"/>
    <x v="738"/>
    <n v="741895281685"/>
    <s v="Philips"/>
    <n v="50839536"/>
    <s v="728168-101"/>
    <n v="34.99"/>
    <x v="0"/>
    <s v="https://d3sjy56phtjev9.cloudfront.net/3989812/original/87123b3f74d4.jpg.jpg?1510239822"/>
  </r>
  <r>
    <x v="52"/>
    <x v="739"/>
    <n v="490510320949"/>
    <s v="Wondershop"/>
    <n v="52349432"/>
    <n v="52349432"/>
    <n v="30"/>
    <x v="0"/>
    <s v="https://d3sjy56phtjev9.cloudfront.net/4037627/original/727a0ea6df78.jpg.jpg?1511790305"/>
  </r>
  <r>
    <x v="52"/>
    <x v="698"/>
    <n v="741895647443"/>
    <s v="Wondershop"/>
    <s v="Tree Topper"/>
    <s v="Tree Topper"/>
    <n v="35"/>
    <x v="0"/>
    <s v="https://d3sjy56phtjev9.cloudfront.net/4012130/original/466fd354f428.jpg.jpg?1510821770"/>
  </r>
  <r>
    <x v="52"/>
    <x v="72"/>
    <n v="741895188892"/>
    <s v="Philips"/>
    <n v="50836350"/>
    <n v="50836350"/>
    <n v="43.74"/>
    <x v="0"/>
    <s v="https://d3sjy56phtjev9.cloudfront.net/2721234/original/9590shopping.?1476206427"/>
  </r>
  <r>
    <x v="52"/>
    <x v="469"/>
    <n v="689720180669"/>
    <s v="Philips"/>
    <s v="String Lights"/>
    <s v="String Lights"/>
    <n v="38.479999999999997"/>
    <x v="0"/>
    <s v="https://d3sjy56phtjev9.cloudfront.net/3373662/original/2057095a8ab3_218c_4212_af62_640f5ac57acd.?1487970898"/>
  </r>
  <r>
    <x v="52"/>
    <x v="469"/>
    <n v="689720180669"/>
    <s v="Philips"/>
    <s v="String Lights"/>
    <s v="String Lights"/>
    <n v="38.479999999999997"/>
    <x v="0"/>
    <s v="https://d3sjy56phtjev9.cloudfront.net/3373662/original/2057095a8ab3_218c_4212_af62_640f5ac57acd.?1487970898"/>
  </r>
  <r>
    <x v="52"/>
    <x v="308"/>
    <n v="490510637573"/>
    <s v="Wondershop"/>
    <n v="52343326"/>
    <n v="52343326"/>
    <n v="15"/>
    <x v="0"/>
    <s v="https://d3sjy56phtjev9.cloudfront.net/4040795/original/be345cc48482.jpg.jpg?1511844202"/>
  </r>
  <r>
    <x v="52"/>
    <x v="72"/>
    <n v="741895188892"/>
    <s v="Philips"/>
    <n v="50836350"/>
    <n v="50836350"/>
    <n v="43.74"/>
    <x v="0"/>
    <s v="https://d3sjy56phtjev9.cloudfront.net/2721234/original/9590shopping.?1476206427"/>
  </r>
  <r>
    <x v="52"/>
    <x v="491"/>
    <n v="689720180676"/>
    <s v="Philips"/>
    <n v="50832237"/>
    <s v="051 04 3008"/>
    <n v="16.98"/>
    <x v="0"/>
    <s v="https://d3sjy56phtjev9.cloudfront.net/3998748/original/2cc6ea594afc.jpg.jpg?1510583574"/>
  </r>
  <r>
    <x v="52"/>
    <x v="503"/>
    <n v="689720213497"/>
    <s v="Philips"/>
    <n v="52368908"/>
    <n v="52368908"/>
    <n v="19.98"/>
    <x v="0"/>
    <s v="https://d3sjy56phtjev9.cloudfront.net/3998625/original/d2be6cf069f4.jpg.jpg?1510582137"/>
  </r>
  <r>
    <x v="52"/>
    <x v="184"/>
    <n v="764878667290"/>
    <s v="Wondershop"/>
    <n v="52348578"/>
    <n v="52348578"/>
    <n v="10.99"/>
    <x v="0"/>
    <s v="https://d3sjy56phtjev9.cloudfront.net/3886875/original/2d9465951d80.jpg.jpg?1507210207"/>
  </r>
  <r>
    <x v="52"/>
    <x v="717"/>
    <n v="741895629616"/>
    <s v="Philips"/>
    <n v="52379286"/>
    <n v="52379286"/>
    <n v="39.99"/>
    <x v="0"/>
    <s v="https://d3sjy56phtjev9.cloudfront.net/3993171/original/5c970addc7c3.jpg.jpg?1510321358"/>
  </r>
  <r>
    <x v="52"/>
    <x v="560"/>
    <n v="741895173799"/>
    <s v="Philips"/>
    <n v="50851648"/>
    <n v="50851648"/>
    <n v="11.99"/>
    <x v="0"/>
    <s v="https://d3sjy56phtjev9.cloudfront.net/4059664/original/c9fc1d965e2c.jpg.jpg?1512223599"/>
  </r>
  <r>
    <x v="53"/>
    <x v="740"/>
    <n v="803993909318"/>
    <s v="GE"/>
    <s v="90931BV"/>
    <s v="90931BV"/>
    <n v="24.99"/>
    <x v="0"/>
    <s v="https://d3sjy56phtjev9.cloudfront.net/4074893/original/1d952a3b5164.jpg.jpg?1512601049"/>
  </r>
  <r>
    <x v="53"/>
    <x v="740"/>
    <n v="803993909318"/>
    <s v="GE"/>
    <s v="90931BV"/>
    <s v="90931BV"/>
    <n v="24.99"/>
    <x v="0"/>
    <s v="https://d3sjy56phtjev9.cloudfront.net/4074893/original/1d952a3b5164.jpg.jpg?1512601049"/>
  </r>
  <r>
    <x v="53"/>
    <x v="740"/>
    <n v="803993909318"/>
    <s v="GE"/>
    <s v="90931BV"/>
    <s v="90931BV"/>
    <n v="24.99"/>
    <x v="0"/>
    <s v="https://d3sjy56phtjev9.cloudfront.net/4074893/original/1d952a3b5164.jpg.jpg?1512601049"/>
  </r>
  <r>
    <x v="53"/>
    <x v="740"/>
    <n v="803993909318"/>
    <s v="GE"/>
    <s v="90931BV"/>
    <s v="90931BV"/>
    <n v="24.99"/>
    <x v="0"/>
    <s v="https://d3sjy56phtjev9.cloudfront.net/4074893/original/1d952a3b5164.jpg.jpg?1512601049"/>
  </r>
  <r>
    <x v="53"/>
    <x v="741"/>
    <n v="26753734931"/>
    <s v="Airflowz"/>
    <n v="73493"/>
    <n v="73493"/>
    <n v="59.99"/>
    <x v="0"/>
    <s v="https://d3sjy56phtjev9.cloudfront.net/4084440/original/eb7c2d0bdebc.jpg.jpg?1512767106"/>
  </r>
  <r>
    <x v="53"/>
    <x v="742"/>
    <n v="28208979133"/>
    <s v="U&amp;amp;L"/>
    <n v="9133"/>
    <s v="97913R"/>
    <n v="17"/>
    <x v="0"/>
    <s v="https://d3sjy56phtjev9.cloudfront.net/4090455/original/30cc02a83a40.jpg.jpg?1513029184"/>
  </r>
  <r>
    <x v="53"/>
    <x v="742"/>
    <n v="28208979133"/>
    <s v="U&amp;amp;L"/>
    <n v="9133"/>
    <s v="97913R"/>
    <n v="17"/>
    <x v="0"/>
    <s v="https://d3sjy56phtjev9.cloudfront.net/4090455/original/30cc02a83a40.jpg.jpg?1513029184"/>
  </r>
  <r>
    <x v="53"/>
    <x v="743"/>
    <n v="788904000912"/>
    <s v="Elle"/>
    <s v="EL652115"/>
    <s v="EL652115"/>
    <n v="140"/>
    <x v="0"/>
    <s v="https://d3sjy56phtjev9.cloudfront.net/1138642/original/9354c700x420.jpg.jpg?1442321768"/>
  </r>
  <r>
    <x v="53"/>
    <x v="744"/>
    <n v="30554029943"/>
    <s v="Creative Teaching Press"/>
    <s v="CTP2994-8"/>
    <s v="CTP2994-8"/>
    <n v="11.99"/>
    <x v="0"/>
    <s v="https://d3sjy56phtjev9.cloudfront.net/2220406/original/659451QUnDLLqTL.jpg.jpg?1458737909"/>
  </r>
  <r>
    <x v="53"/>
    <x v="745"/>
    <n v="765940167915"/>
    <s v="Kids Craft"/>
    <s v="Wooden Craft Sticks"/>
    <s v="Wooden Craft Sticks"/>
    <n v="4.97"/>
    <x v="0"/>
    <s v="https://d3sjy56phtjev9.cloudfront.net/4116665/original/bb643744541b.jpg.jpg?1513710504"/>
  </r>
  <r>
    <x v="53"/>
    <x v="746"/>
    <n v="63108720522"/>
    <s v="Mainstay"/>
    <s v="MS34-001-009-19"/>
    <s v="MS34-001-009-19"/>
    <n v="45"/>
    <x v="0"/>
    <s v="https://d3sjy56phtjev9.cloudfront.net/3822924/original/b9134d171d81.jpg.jpg?1504880254"/>
  </r>
  <r>
    <x v="54"/>
    <x v="747"/>
    <n v="490510637597"/>
    <s v="Wondershop"/>
    <n v="52343328"/>
    <n v="52343328"/>
    <n v="15"/>
    <x v="0"/>
    <s v="https://d3sjy56phtjev9.cloudfront.net/3999854/original/3d09adc79480.jpg.jpg?1510593100"/>
  </r>
  <r>
    <x v="54"/>
    <x v="710"/>
    <n v="741895732224"/>
    <s v="Wondershop"/>
    <s v="Tree Topper"/>
    <s v="Tree Topper"/>
    <n v="25"/>
    <x v="0"/>
    <s v="https://d3sjy56phtjev9.cloudfront.net/4009969/original/beb5a4617f1e.jpg.jpg?1510787249"/>
  </r>
  <r>
    <x v="54"/>
    <x v="469"/>
    <n v="689720180669"/>
    <s v="Philips"/>
    <s v="String Lights"/>
    <s v="String Lights"/>
    <n v="38.479999999999997"/>
    <x v="0"/>
    <s v="https://d3sjy56phtjev9.cloudfront.net/3373662/original/2057095a8ab3_218c_4212_af62_640f5ac57acd.?1487970898"/>
  </r>
  <r>
    <x v="54"/>
    <x v="469"/>
    <n v="689720180669"/>
    <s v="Philips"/>
    <s v="String Lights"/>
    <s v="String Lights"/>
    <n v="38.479999999999997"/>
    <x v="0"/>
    <s v="https://d3sjy56phtjev9.cloudfront.net/3373662/original/2057095a8ab3_218c_4212_af62_640f5ac57acd.?1487970898"/>
  </r>
  <r>
    <x v="54"/>
    <x v="179"/>
    <n v="741895730459"/>
    <s v="Wondershop"/>
    <n v="52331631"/>
    <n v="52331631"/>
    <n v="49.99"/>
    <x v="0"/>
    <s v="https://d3sjy56phtjev9.cloudfront.net/4036156/original/7984ce3dccab.jpg.jpg?1511633003"/>
  </r>
  <r>
    <x v="54"/>
    <x v="308"/>
    <n v="490510637573"/>
    <s v="Wondershop"/>
    <n v="52343326"/>
    <n v="52343326"/>
    <n v="15"/>
    <x v="0"/>
    <s v="https://d3sjy56phtjev9.cloudfront.net/4040795/original/be345cc48482.jpg.jpg?1511844202"/>
  </r>
  <r>
    <x v="54"/>
    <x v="669"/>
    <n v="741895173850"/>
    <s v="Philips"/>
    <n v="50852076"/>
    <s v="051-04-3591"/>
    <n v="17.98"/>
    <x v="0"/>
    <s v="https://d3sjy56phtjev9.cloudfront.net/4048512/original/82bc2d7f4ae8.jpg.jpg?1511985817"/>
  </r>
  <r>
    <x v="54"/>
    <x v="748"/>
    <n v="854790005345"/>
    <s v="Simple Living Innovations"/>
    <n v="52408012"/>
    <n v="52408012"/>
    <n v="14.99"/>
    <x v="0"/>
    <s v="https://d3sjy56phtjev9.cloudfront.net/4025565/original/a49222f22663.jpg.jpg?1511281120"/>
  </r>
  <r>
    <x v="54"/>
    <x v="184"/>
    <n v="764878667290"/>
    <s v="Wondershop"/>
    <n v="52348578"/>
    <n v="52348578"/>
    <n v="10.99"/>
    <x v="0"/>
    <s v="https://d3sjy56phtjev9.cloudfront.net/3886875/original/2d9465951d80.jpg.jpg?1507210207"/>
  </r>
  <r>
    <x v="54"/>
    <x v="408"/>
    <n v="741895722058"/>
    <s v="Philips"/>
    <n v="52383118"/>
    <n v="52383118"/>
    <n v="34.99"/>
    <x v="0"/>
    <s v="https://d3sjy56phtjev9.cloudfront.net/3933038/original/811d6b9845e8.jpg.jpg?1508788780"/>
  </r>
  <r>
    <x v="54"/>
    <x v="407"/>
    <n v="741895727336"/>
    <s v="Wondershop"/>
    <n v="52532571"/>
    <n v="52532571"/>
    <n v="35"/>
    <x v="0"/>
    <s v="https://d3sjy56phtjev9.cloudfront.net/4028681/original/31f128d96db0.jpg.jpg?1511362736"/>
  </r>
  <r>
    <x v="54"/>
    <x v="749"/>
    <n v="73527160625"/>
    <s v="HOMZ"/>
    <s v="Storage Box"/>
    <s v="Storage Box"/>
    <n v="7"/>
    <x v="0"/>
    <s v="https://d3sjy56phtjev9.cloudfront.net/3194342/original/9960s_l1600.jpg.jpg?1482273207"/>
  </r>
  <r>
    <x v="55"/>
    <x v="750"/>
    <n v="741895553614"/>
    <s v="Philips"/>
    <n v="52352228"/>
    <n v="52352228"/>
    <n v="37.99"/>
    <x v="0"/>
    <s v="https://d3sjy56phtjev9.cloudfront.net/4010085/original/382ebd9b6c48.jpg.jpg?1510787795"/>
  </r>
  <r>
    <x v="55"/>
    <x v="247"/>
    <n v="764878681951"/>
    <s v="Wondershop"/>
    <s v="Icicle Lights"/>
    <s v="Icicle Lights"/>
    <n v="29.39"/>
    <x v="0"/>
    <s v="https://d3sjy56phtjev9.cloudfront.net/3152260/original/1af4f9f38eac8012e6a064cf35c30ed420161213-48655-1i37lqk.jpg.jpg?1481665264"/>
  </r>
  <r>
    <x v="55"/>
    <x v="469"/>
    <n v="689720180669"/>
    <s v="Philips"/>
    <s v="String Lights"/>
    <s v="String Lights"/>
    <n v="38.479999999999997"/>
    <x v="0"/>
    <s v="https://d3sjy56phtjev9.cloudfront.net/3373662/original/2057095a8ab3_218c_4212_af62_640f5ac57acd.?1487970898"/>
  </r>
  <r>
    <x v="55"/>
    <x v="500"/>
    <n v="741895713261"/>
    <s v="Wondershop"/>
    <s v="Christmas Tree Topper"/>
    <s v="Christmas Tree Topper"/>
    <n v="35"/>
    <x v="0"/>
    <s v="https://d3sjy56phtjev9.cloudfront.net/4050055/original/805083311d1d.jpg.jpg?1512003568"/>
  </r>
  <r>
    <x v="55"/>
    <x v="247"/>
    <n v="764878681951"/>
    <s v="Wondershop"/>
    <s v="Icicle Lights"/>
    <s v="Icicle Lights"/>
    <n v="29.39"/>
    <x v="0"/>
    <s v="https://d3sjy56phtjev9.cloudfront.net/3152260/original/1af4f9f38eac8012e6a064cf35c30ed420161213-48655-1i37lqk.jpg.jpg?1481665264"/>
  </r>
  <r>
    <x v="55"/>
    <x v="412"/>
    <n v="741895461766"/>
    <s v="Wondershop"/>
    <n v="52531749"/>
    <n v="52531749"/>
    <n v="25"/>
    <x v="0"/>
    <s v="https://d3sjy56phtjev9.cloudfront.net/4009525/original/3412cd3d375a.jpg.jpg?1510779840"/>
  </r>
  <r>
    <x v="55"/>
    <x v="407"/>
    <n v="741895727336"/>
    <s v="Wondershop"/>
    <n v="52532571"/>
    <n v="52532571"/>
    <n v="35"/>
    <x v="0"/>
    <s v="https://d3sjy56phtjev9.cloudfront.net/4028681/original/31f128d96db0.jpg.jpg?1511362736"/>
  </r>
  <r>
    <x v="55"/>
    <x v="751"/>
    <n v="741895718099"/>
    <s v="Hyde and Eek! Boutique"/>
    <n v="52335946"/>
    <n v="52335946"/>
    <n v="4.18"/>
    <x v="0"/>
    <s v="https://d3sjy56phtjev9.cloudfront.net/3902069/original/0b61565d4daa.jpg.jpg?1507736085"/>
  </r>
  <r>
    <x v="55"/>
    <x v="752"/>
    <n v="490511225250"/>
    <s v="Wondershop"/>
    <n v="52512993"/>
    <n v="52512993"/>
    <n v="25"/>
    <x v="0"/>
    <s v="https://d3sjy56phtjev9.cloudfront.net/4042002/original/37e1d2825378.jpg.jpg?1511877611"/>
  </r>
  <r>
    <x v="55"/>
    <x v="216"/>
    <n v="490510637641"/>
    <s v="Wondershop"/>
    <n v="52343343"/>
    <n v="52343343"/>
    <n v="20"/>
    <x v="0"/>
    <s v="https://d3sjy56phtjev9.cloudfront.net/4003113/original/fe78d0e94923.jpg.jpg?1510648555"/>
  </r>
  <r>
    <x v="55"/>
    <x v="753"/>
    <n v="490510638143"/>
    <s v="Wondershop"/>
    <n v="52343440"/>
    <n v="52343440"/>
    <n v="20"/>
    <x v="0"/>
    <s v="https://d3sjy56phtjev9.cloudfront.net/4050181/original/294bfcb78fa8.jpg.jpg?1512006526"/>
  </r>
  <r>
    <x v="55"/>
    <x v="659"/>
    <n v="741895491770"/>
    <s v="Philips"/>
    <n v="52352028"/>
    <n v="52352028"/>
    <n v="8.99"/>
    <x v="0"/>
    <s v="https://d3sjy56phtjev9.cloudfront.net/4020825/original/5a5ec2b28a7e.jpg.jpg?1511169609"/>
  </r>
  <r>
    <x v="55"/>
    <x v="754"/>
    <n v="819893026734"/>
    <s v="TARGET DISTRIBUTED"/>
    <n v="52531663"/>
    <n v="52531663"/>
    <n v="9.99"/>
    <x v="0"/>
    <s v="https://d3sjy56phtjev9.cloudfront.net/4091279/original/1040edf3f260.jpg.jpg?1513050727"/>
  </r>
  <r>
    <x v="55"/>
    <x v="755"/>
    <n v="763795360659"/>
    <s v="Hallmark"/>
    <n v="52610595"/>
    <n v="52610595"/>
    <n v="9"/>
    <x v="0"/>
    <s v="https://d3sjy56phtjev9.cloudfront.net/4056605/original/306b97562fd9.jpg.jpg?1512128344"/>
  </r>
  <r>
    <x v="55"/>
    <x v="756"/>
    <n v="490670500472"/>
    <s v="Threshold"/>
    <n v="52456739"/>
    <n v="52456739"/>
    <n v="9.99"/>
    <x v="0"/>
    <s v="https://d3sjy56phtjev9.cloudfront.net/4067204/original/cb57abafb55d.jpg.jpg?1512492514"/>
  </r>
  <r>
    <x v="55"/>
    <x v="757"/>
    <n v="667233004115"/>
    <s v="Haute Decor"/>
    <s v="Mc0411R"/>
    <s v="Mc0411R"/>
    <n v="21.99"/>
    <x v="0"/>
    <s v="https://d3sjy56phtjev9.cloudfront.net/3280981/original/338341j6BYTThUL.jpg.jpg?1484930087"/>
  </r>
  <r>
    <x v="55"/>
    <x v="599"/>
    <n v="741895737403"/>
    <s v="Philips"/>
    <n v="52367431"/>
    <n v="52367431"/>
    <n v="9.99"/>
    <x v="0"/>
    <s v="https://d3sjy56phtjev9.cloudfront.net/3907251/original/2c2fa35392e8.jpg.jpg?1507833260"/>
  </r>
  <r>
    <x v="55"/>
    <x v="758"/>
    <n v="490510204690"/>
    <s v="Wondershop"/>
    <n v="52541595"/>
    <n v="52541595"/>
    <n v="10"/>
    <x v="0"/>
    <s v="https://d3sjy56phtjev9.cloudfront.net/4055797/original/227c96d4a9b0.jpg.jpg?1512103505"/>
  </r>
  <r>
    <x v="56"/>
    <x v="759"/>
    <n v="82803354511"/>
    <s v="Pillowfort"/>
    <n v="51648424"/>
    <n v="51648424"/>
    <n v="29.99"/>
    <x v="0"/>
    <s v="https://d3sjy56phtjev9.cloudfront.net/3971217/original/0a64693adcf4.jpg.jpg?1509736346"/>
  </r>
  <r>
    <x v="56"/>
    <x v="760"/>
    <n v="39897255040"/>
    <s v="Captain Underpants"/>
    <n v="52165281"/>
    <s v="25504K"/>
    <n v="59.99"/>
    <x v="0"/>
    <s v="https://d3sjy56phtjev9.cloudfront.net/3858106/original/34fd8b7d2047.jpg.jpg?1506374752"/>
  </r>
  <r>
    <x v="56"/>
    <x v="19"/>
    <n v="87918948228"/>
    <s v="Pokemon"/>
    <n v="52668970"/>
    <n v="52668970"/>
    <n v="17.98"/>
    <x v="0"/>
    <s v="https://d3sjy56phtjev9.cloudfront.net/3882088/original/975abce103a9.jpg.jpg?1507121190"/>
  </r>
  <r>
    <x v="56"/>
    <x v="761"/>
    <n v="694202327111"/>
    <s v="Sharper Image"/>
    <n v="52476253"/>
    <n v="52476253"/>
    <n v="14.99"/>
    <x v="0"/>
    <s v="https://d3sjy56phtjev9.cloudfront.net/4020046/original/eeb1e6558535.jpg.jpg?1511154252"/>
  </r>
  <r>
    <x v="56"/>
    <x v="762"/>
    <n v="492401162737"/>
    <s v="Hyde and Eek! Boutique"/>
    <n v="52216905"/>
    <n v="52216905"/>
    <n v="12"/>
    <x v="0"/>
    <s v="https://d3sjy56phtjev9.cloudfront.net/3999645/original/9bc11e932401.jpg.jpg?1510591946"/>
  </r>
  <r>
    <x v="56"/>
    <x v="633"/>
    <n v="887915350341"/>
    <s v="Threshold"/>
    <n v="16878249"/>
    <n v="16878249"/>
    <n v="9.99"/>
    <x v="0"/>
    <s v="https://d3sjy56phtjev9.cloudfront.net/3843608/original/3077f8e7239c.jpg.jpg?1505912364"/>
  </r>
  <r>
    <x v="56"/>
    <x v="337"/>
    <n v="888255179890"/>
    <s v="Beat Bugs"/>
    <s v="Coin Bank"/>
    <s v="Coin Bank"/>
    <n v="21.99"/>
    <x v="0"/>
    <s v="https://d3sjy56phtjev9.cloudfront.net/3852014/original/24c62f8959c2.jpg.jpg?1506102158"/>
  </r>
  <r>
    <x v="56"/>
    <x v="337"/>
    <n v="888255179890"/>
    <s v="Beat Bugs"/>
    <s v="Coin Bank"/>
    <s v="Coin Bank"/>
    <n v="21.99"/>
    <x v="0"/>
    <s v="https://d3sjy56phtjev9.cloudfront.net/3852014/original/24c62f8959c2.jpg.jpg?1506102158"/>
  </r>
  <r>
    <x v="56"/>
    <x v="704"/>
    <n v="51053193157"/>
    <s v="Mr. Christmas"/>
    <n v="52525142"/>
    <n v="52525142"/>
    <n v="30"/>
    <x v="0"/>
    <s v="https://d3sjy56phtjev9.cloudfront.net/4006020/original/754ba800e4d8.jpg.jpg?1510700627"/>
  </r>
  <r>
    <x v="56"/>
    <x v="19"/>
    <n v="87918948228"/>
    <s v="Pokemon"/>
    <n v="52668970"/>
    <n v="52668970"/>
    <n v="17.98"/>
    <x v="0"/>
    <s v="https://d3sjy56phtjev9.cloudfront.net/3882088/original/975abce103a9.jpg.jpg?1507121190"/>
  </r>
  <r>
    <x v="56"/>
    <x v="763"/>
    <n v="190788601916"/>
    <m/>
    <s v="-"/>
    <s v="-"/>
    <n v="10"/>
    <x v="0"/>
    <m/>
  </r>
  <r>
    <x v="56"/>
    <x v="764"/>
    <n v="492401173177"/>
    <s v="Hyde and Eek! Boutique"/>
    <n v="52210604"/>
    <n v="52210604"/>
    <n v="10"/>
    <x v="0"/>
    <s v="https://d3sjy56phtjev9.cloudfront.net/3956420/original/2aa208239aa1.jpg.jpg?1509471858"/>
  </r>
  <r>
    <x v="56"/>
    <x v="452"/>
    <n v="38861634782"/>
    <s v="Room Essentials"/>
    <n v="17162533"/>
    <s v="002-00-0005"/>
    <n v="8.99"/>
    <x v="0"/>
    <s v="https://d3sjy56phtjev9.cloudfront.net/3883717/original/802bc749bc69.jpg.jpg?1507133882"/>
  </r>
  <r>
    <x v="56"/>
    <x v="765"/>
    <n v="71662040369"/>
    <s v="Crayola"/>
    <s v="Colored Pencils"/>
    <s v="Colored Pencils"/>
    <n v="9.99"/>
    <x v="0"/>
    <s v="https://d3sjy56phtjev9.cloudfront.net/2804739/original/278351fB27UXBzL.jpg.jpg?1477326719"/>
  </r>
  <r>
    <x v="56"/>
    <x v="766"/>
    <n v="490970200539"/>
    <s v="Pillowfort"/>
    <n v="52126915"/>
    <n v="52126915"/>
    <n v="25.64"/>
    <x v="0"/>
    <s v="https://d3sjy56phtjev9.cloudfront.net/3947090/original/328e43131b9a.jpg.jpg?1509132297"/>
  </r>
  <r>
    <x v="56"/>
    <x v="767"/>
    <n v="54000101830"/>
    <s v="Scott"/>
    <s v="Toilet Paper Roll"/>
    <s v="Toilet Paper Roll"/>
    <n v="14.99"/>
    <x v="0"/>
    <s v="https://d3sjy56phtjev9.cloudfront.net/2064251/original/437341cyGYZusLL.UL500.jpg.jpg?1454516138"/>
  </r>
  <r>
    <x v="57"/>
    <x v="768"/>
    <n v="741895621177"/>
    <s v="Other brands"/>
    <n v="52531907"/>
    <n v="52531907"/>
    <n v="35"/>
    <x v="0"/>
    <s v="https://d3sjy56phtjev9.cloudfront.net/4045141/original/a674ee839b44.jpg.jpg?1511925334"/>
  </r>
  <r>
    <x v="57"/>
    <x v="769"/>
    <n v="490510637757"/>
    <s v="Wondershop"/>
    <s v="Christmas Ornament Set"/>
    <s v="Christmas Ornament Set"/>
    <n v="15"/>
    <x v="0"/>
    <s v="https://d3sjy56phtjev9.cloudfront.net/4041438/original/fa09d09198cd.jpg.jpg?1511861807"/>
  </r>
  <r>
    <x v="57"/>
    <x v="500"/>
    <n v="741895713261"/>
    <s v="Wondershop"/>
    <s v="Christmas Tree Topper"/>
    <s v="Christmas Tree Topper"/>
    <n v="35"/>
    <x v="0"/>
    <s v="https://d3sjy56phtjev9.cloudfront.net/4050055/original/805083311d1d.jpg.jpg?1512003568"/>
  </r>
  <r>
    <x v="57"/>
    <x v="669"/>
    <n v="741895173850"/>
    <s v="Philips"/>
    <n v="50852076"/>
    <s v="051-04-3591"/>
    <n v="17.98"/>
    <x v="0"/>
    <s v="https://d3sjy56phtjev9.cloudfront.net/4048512/original/82bc2d7f4ae8.jpg.jpg?1511985817"/>
  </r>
  <r>
    <x v="57"/>
    <x v="408"/>
    <n v="741895722058"/>
    <s v="Philips"/>
    <n v="52383118"/>
    <n v="52383118"/>
    <n v="34.99"/>
    <x v="0"/>
    <s v="https://d3sjy56phtjev9.cloudfront.net/3933038/original/811d6b9845e8.jpg.jpg?1508788780"/>
  </r>
  <r>
    <x v="57"/>
    <x v="664"/>
    <n v="741895431448"/>
    <s v="Lighted Garland"/>
    <n v="52348407"/>
    <n v="52348407"/>
    <n v="24.99"/>
    <x v="0"/>
    <s v="https://d3sjy56phtjev9.cloudfront.net/4060399/original/25d0b632fd5e.jpg.jpg?1512236655"/>
  </r>
  <r>
    <x v="57"/>
    <x v="408"/>
    <n v="741895722058"/>
    <s v="Philips"/>
    <n v="52383118"/>
    <n v="52383118"/>
    <n v="34.99"/>
    <x v="0"/>
    <s v="https://d3sjy56phtjev9.cloudfront.net/3933038/original/811d6b9845e8.jpg.jpg?1508788780"/>
  </r>
  <r>
    <x v="57"/>
    <x v="770"/>
    <n v="741895705709"/>
    <s v="Wondershop"/>
    <n v="52329186"/>
    <n v="52329186"/>
    <n v="49.99"/>
    <x v="0"/>
    <s v="https://d3sjy56phtjev9.cloudfront.net/4049845/original/5106fdb4ff07.jpg.jpg?1511998707"/>
  </r>
  <r>
    <x v="57"/>
    <x v="771"/>
    <n v="741895246721"/>
    <s v="Philips"/>
    <n v="50851639"/>
    <n v="50851639"/>
    <n v="11.99"/>
    <x v="0"/>
    <s v="https://d3sjy56phtjev9.cloudfront.net/3943323/original/8cd16b14fcc0.jpg.jpg?1509080586"/>
  </r>
  <r>
    <x v="57"/>
    <x v="602"/>
    <n v="741895246677"/>
    <s v="Philips"/>
    <n v="50839709"/>
    <n v="50839709"/>
    <n v="24.99"/>
    <x v="0"/>
    <s v="https://d3sjy56phtjev9.cloudfront.net/3857996/original/73d65e7e13c8.jpg.jpg?1506371999"/>
  </r>
  <r>
    <x v="57"/>
    <x v="602"/>
    <n v="741895246677"/>
    <s v="Philips"/>
    <n v="50839709"/>
    <n v="50839709"/>
    <n v="24.99"/>
    <x v="0"/>
    <s v="https://d3sjy56phtjev9.cloudfront.net/3857996/original/73d65e7e13c8.jpg.jpg?1506371999"/>
  </r>
  <r>
    <x v="57"/>
    <x v="602"/>
    <n v="741895246677"/>
    <s v="Philips"/>
    <n v="50839709"/>
    <n v="50839709"/>
    <n v="24.99"/>
    <x v="0"/>
    <s v="https://d3sjy56phtjev9.cloudfront.net/3857996/original/73d65e7e13c8.jpg.jpg?1506371999"/>
  </r>
  <r>
    <x v="57"/>
    <x v="602"/>
    <n v="741895246677"/>
    <s v="Philips"/>
    <n v="50839709"/>
    <n v="50839709"/>
    <n v="24.99"/>
    <x v="0"/>
    <s v="https://d3sjy56phtjev9.cloudfront.net/3857996/original/73d65e7e13c8.jpg.jpg?1506371999"/>
  </r>
  <r>
    <x v="57"/>
    <x v="602"/>
    <n v="741895246677"/>
    <s v="Philips"/>
    <n v="50839709"/>
    <n v="50839709"/>
    <n v="24.99"/>
    <x v="0"/>
    <s v="https://d3sjy56phtjev9.cloudfront.net/3857996/original/73d65e7e13c8.jpg.jpg?1506371999"/>
  </r>
  <r>
    <x v="57"/>
    <x v="771"/>
    <n v="741895246721"/>
    <s v="Philips"/>
    <n v="50851639"/>
    <n v="50851639"/>
    <n v="11.99"/>
    <x v="0"/>
    <s v="https://d3sjy56phtjev9.cloudfront.net/3943323/original/8cd16b14fcc0.jpg.jpg?1509080586"/>
  </r>
  <r>
    <x v="57"/>
    <x v="772"/>
    <n v="32887471246"/>
    <s v="Wondershop"/>
    <n v="52293181"/>
    <s v="051-20-0169"/>
    <n v="6"/>
    <x v="0"/>
    <s v="https://d3sjy56phtjev9.cloudfront.net/4091818/original/5fe5c9db9466.jpg.jpg?1513059722"/>
  </r>
  <r>
    <x v="57"/>
    <x v="773"/>
    <n v="18697194063"/>
    <s v="International Greetings"/>
    <n v="52453679"/>
    <n v="52453679"/>
    <n v="10"/>
    <x v="0"/>
    <s v="https://d3sjy56phtjev9.cloudfront.net/4091827/original/80dcd3e9fc88.jpg.jpg?1513059883"/>
  </r>
  <r>
    <x v="58"/>
    <x v="774"/>
    <n v="82803354658"/>
    <s v="Pillowfort"/>
    <n v="51648291"/>
    <n v="51648291"/>
    <n v="29.99"/>
    <x v="0"/>
    <s v="https://d3sjy56phtjev9.cloudfront.net/3945066/original/983a0a442b7e.jpg.jpg?1509113173"/>
  </r>
  <r>
    <x v="58"/>
    <x v="775"/>
    <n v="490970226768"/>
    <s v="Pillowfort"/>
    <n v="51578922"/>
    <n v="51578922"/>
    <n v="34.99"/>
    <x v="0"/>
    <s v="https://d3sjy56phtjev9.cloudfront.net/3905786/original/c0406f0df7fd.jpg.jpg?1507816530"/>
  </r>
  <r>
    <x v="58"/>
    <x v="776"/>
    <n v="490020514296"/>
    <s v="Room Essentials"/>
    <n v="52003681"/>
    <n v="52003681"/>
    <n v="12.99"/>
    <x v="0"/>
    <s v="https://d3sjy56phtjev9.cloudfront.net/4092978/original/8b410871fc80.jpg.jpg?1513088672"/>
  </r>
  <r>
    <x v="58"/>
    <x v="777"/>
    <n v="51141360614"/>
    <s v="Scotch-Brite"/>
    <n v="47985958"/>
    <n v="47985958"/>
    <n v="5.95"/>
    <x v="0"/>
    <s v="https://d3sjy56phtjev9.cloudfront.net/3971945/original/8779996727a1.jpg.jpg?1509742959"/>
  </r>
  <r>
    <x v="58"/>
    <x v="778"/>
    <n v="86569897114"/>
    <s v="JLA Home"/>
    <n v="52516106"/>
    <n v="52516106"/>
    <n v="99.99"/>
    <x v="0"/>
    <s v="https://d3sjy56phtjev9.cloudfront.net/3979886/original/6afd0c6e987d.jpg.jpg?1510067121"/>
  </r>
  <r>
    <x v="58"/>
    <x v="779"/>
    <n v="4894430071718"/>
    <s v="Hyde and Eek! Boutique"/>
    <n v="52216518"/>
    <n v="52216518"/>
    <n v="25"/>
    <x v="0"/>
    <s v="https://d3sjy56phtjev9.cloudfront.net/3931620/original/927a1e1e78c5.jpg.jpg?1508779683"/>
  </r>
  <r>
    <x v="58"/>
    <x v="780"/>
    <n v="490511224024"/>
    <s v="Wondershop"/>
    <n v="52515658"/>
    <n v="52515658"/>
    <n v="8"/>
    <x v="0"/>
    <s v="https://d3sjy56phtjev9.cloudfront.net/4016516/original/2f0d57ab6735.jpg.jpg?1510929537"/>
  </r>
  <r>
    <x v="58"/>
    <x v="781"/>
    <n v="92317115669"/>
    <s v="Peppa Pig"/>
    <n v="50060285"/>
    <s v="PAP11566S"/>
    <n v="29.99"/>
    <x v="0"/>
    <s v="https://d3sjy56phtjev9.cloudfront.net/3168004/original/985351WGng8P0TL.jpg.jpg?1481836700"/>
  </r>
  <r>
    <x v="58"/>
    <x v="782"/>
    <n v="86786740132"/>
    <s v="Gemmy"/>
    <n v="52315040"/>
    <n v="52315040"/>
    <n v="6"/>
    <x v="0"/>
    <s v="https://d3sjy56phtjev9.cloudfront.net/3957237/original/4435839ab1e5.jpg.jpg?1509480502"/>
  </r>
  <r>
    <x v="58"/>
    <x v="783"/>
    <n v="86786731291"/>
    <s v="Paw Patrol"/>
    <n v="10322654"/>
    <n v="10322654"/>
    <n v="10"/>
    <x v="0"/>
    <s v="https://d3sjy56phtjev9.cloudfront.net/3857429/original/67d97506b11f.jpg.jpg?1506365429"/>
  </r>
  <r>
    <x v="58"/>
    <x v="784"/>
    <n v="71662550509"/>
    <s v="Crayola"/>
    <s v="CYO575050"/>
    <s v="CYO575050"/>
    <n v="19.989999999999998"/>
    <x v="0"/>
    <s v="https://d3sjy56phtjev9.cloudfront.net/1043745/original/8300319dj9IRs_L.UL500.jpg.jpg?1439414932"/>
  </r>
  <r>
    <x v="58"/>
    <x v="785"/>
    <n v="28484112682"/>
    <s v="Casabella"/>
    <n v="51142484"/>
    <n v="51142484"/>
    <n v="5.99"/>
    <x v="0"/>
    <s v="https://d3sjy56phtjev9.cloudfront.net/3875708/original/bb0e78503c32.jpg.jpg?1506960148"/>
  </r>
  <r>
    <x v="59"/>
    <x v="786"/>
    <n v="741895301000"/>
    <s v="Philips"/>
    <n v="52342894"/>
    <s v="730100-101"/>
    <n v="49.99"/>
    <x v="0"/>
    <s v="https://d3sjy56phtjev9.cloudfront.net/3980952/original/7f6899ab811f.jpg.jpg?1510080973"/>
  </r>
  <r>
    <x v="59"/>
    <x v="564"/>
    <n v="741895300010"/>
    <s v="Philips"/>
    <s v="Garland Lights"/>
    <s v="Garland Lights"/>
    <n v="31.99"/>
    <x v="0"/>
    <s v="https://d3sjy56phtjev9.cloudfront.net/3150825/original/837451NKKsLNmjL.jpg.jpg?1481647993"/>
  </r>
  <r>
    <x v="59"/>
    <x v="787"/>
    <n v="741895707475"/>
    <s v="Philips"/>
    <n v="52355762"/>
    <n v="52355762"/>
    <n v="14.99"/>
    <x v="0"/>
    <s v="https://d3sjy56phtjev9.cloudfront.net/3946558/original/3365d6750124.jpg.jpg?1509127369"/>
  </r>
  <r>
    <x v="59"/>
    <x v="713"/>
    <n v="741895246639"/>
    <s v="Philips"/>
    <n v="50835380"/>
    <n v="50835380"/>
    <n v="20.54"/>
    <x v="0"/>
    <s v="https://d3sjy56phtjev9.cloudfront.net/2725982/original/604951AK_2B5hADGL.jpg.jpg?1476279155"/>
  </r>
  <r>
    <x v="59"/>
    <x v="500"/>
    <n v="741895713261"/>
    <s v="Wondershop"/>
    <s v="Christmas Tree Topper"/>
    <s v="Christmas Tree Topper"/>
    <n v="35"/>
    <x v="0"/>
    <s v="https://d3sjy56phtjev9.cloudfront.net/4050055/original/805083311d1d.jpg.jpg?1512003568"/>
  </r>
  <r>
    <x v="59"/>
    <x v="500"/>
    <n v="741895713261"/>
    <s v="Wondershop"/>
    <s v="Christmas Tree Topper"/>
    <s v="Christmas Tree Topper"/>
    <n v="35"/>
    <x v="0"/>
    <s v="https://d3sjy56phtjev9.cloudfront.net/4050055/original/805083311d1d.jpg.jpg?1512003568"/>
  </r>
  <r>
    <x v="59"/>
    <x v="788"/>
    <n v="490510637672"/>
    <s v="Wondershop"/>
    <n v="52343352"/>
    <n v="52343352"/>
    <n v="20"/>
    <x v="0"/>
    <s v="https://d3sjy56phtjev9.cloudfront.net/4021188/original/0adc366c83d8.jpg.jpg?1511185964"/>
  </r>
  <r>
    <x v="59"/>
    <x v="411"/>
    <n v="741895647429"/>
    <s v="Philips"/>
    <n v="52379088"/>
    <n v="52379088"/>
    <n v="29.99"/>
    <x v="0"/>
    <s v="https://d3sjy56phtjev9.cloudfront.net/3886848/original/255d6886357d.jpg.jpg?1507209876"/>
  </r>
  <r>
    <x v="59"/>
    <x v="789"/>
    <n v="490670500984"/>
    <s v="Threshold"/>
    <n v="52456824"/>
    <n v="52456824"/>
    <n v="17.98"/>
    <x v="0"/>
    <s v="https://d3sjy56phtjev9.cloudfront.net/4080403/original/a70183ba3321.jpg.jpg?1512682688"/>
  </r>
  <r>
    <x v="59"/>
    <x v="407"/>
    <n v="741895727336"/>
    <s v="Wondershop"/>
    <n v="52532571"/>
    <n v="52532571"/>
    <n v="35"/>
    <x v="0"/>
    <s v="https://d3sjy56phtjev9.cloudfront.net/4028681/original/31f128d96db0.jpg.jpg?1511362736"/>
  </r>
  <r>
    <x v="59"/>
    <x v="790"/>
    <n v="73563016252"/>
    <s v="Tootsie"/>
    <n v="52518026"/>
    <n v="52518026"/>
    <n v="9.99"/>
    <x v="0"/>
    <s v="https://d3sjy56phtjev9.cloudfront.net/4041943/original/e5c8e18e584d.jpg.jpg?1511876670"/>
  </r>
  <r>
    <x v="59"/>
    <x v="687"/>
    <n v="741895738103"/>
    <s v="Wondershop"/>
    <n v="52478965"/>
    <n v="52478965"/>
    <n v="10"/>
    <x v="0"/>
    <s v="https://d3sjy56phtjev9.cloudfront.net/4073545/original/2e3f98ee8a50.jpg.jpg?1512586212"/>
  </r>
  <r>
    <x v="59"/>
    <x v="84"/>
    <n v="741895695826"/>
    <s v="Philips"/>
    <n v="52352723"/>
    <n v="52352723"/>
    <n v="9.99"/>
    <x v="0"/>
    <s v="https://d3sjy56phtjev9.cloudfront.net/3947651/original/12ec6b163db9.jpg.jpg?1509137077"/>
  </r>
  <r>
    <x v="60"/>
    <x v="791"/>
    <n v="8055002850070"/>
    <s v="Moleskine"/>
    <n v="50279667"/>
    <n v="50279667"/>
    <n v="24.95"/>
    <x v="3"/>
    <s v="https://d3sjy56phtjev9.cloudfront.net/3903154/original/9af84a83d4cc.jpg.jpg?1507749397"/>
  </r>
  <r>
    <x v="60"/>
    <x v="792"/>
    <n v="811067012475"/>
    <s v="West Emory"/>
    <n v="51139306"/>
    <n v="51139306"/>
    <n v="14.99"/>
    <x v="3"/>
    <s v="https://d3sjy56phtjev9.cloudfront.net/3438043/original/397651139306.?1490630227"/>
  </r>
  <r>
    <x v="60"/>
    <x v="792"/>
    <n v="811067012475"/>
    <s v="West Emory"/>
    <n v="51139306"/>
    <n v="51139306"/>
    <n v="14.99"/>
    <x v="3"/>
    <s v="https://d3sjy56phtjev9.cloudfront.net/3438043/original/397651139306.?1490630227"/>
  </r>
  <r>
    <x v="60"/>
    <x v="793"/>
    <n v="883028260782"/>
    <s v="Star Wars"/>
    <n v="52165031"/>
    <n v="640463"/>
    <n v="14.79"/>
    <x v="3"/>
    <s v="https://d3sjy56phtjev9.cloudfront.net/4003398/original/83577396e0a6.jpg.jpg?1510658481"/>
  </r>
  <r>
    <x v="60"/>
    <x v="794"/>
    <n v="813287027772"/>
    <s v="Hyde and Eek! Boutique"/>
    <n v="52179022"/>
    <n v="52179022"/>
    <n v="14"/>
    <x v="3"/>
    <s v="https://d3sjy56phtjev9.cloudfront.net/3926339/original/9b8cb96ffc05.jpg.jpg?1508468385"/>
  </r>
  <r>
    <x v="60"/>
    <x v="795"/>
    <n v="492404327638"/>
    <s v="Hyde and Eek! Boutique"/>
    <n v="52308627"/>
    <n v="52308627"/>
    <n v="15"/>
    <x v="3"/>
    <s v="https://d3sjy56phtjev9.cloudfront.net/3946131/original/b9c3a1a4d45b.jpg.jpg?1509122685"/>
  </r>
  <r>
    <x v="60"/>
    <x v="796"/>
    <n v="842445112203"/>
    <s v="Hyde and Eek! Boutique"/>
    <n v="52358111"/>
    <n v="52358111"/>
    <n v="4.5"/>
    <x v="3"/>
    <s v="https://d3sjy56phtjev9.cloudfront.net/3978128/original/a3e49578eff7.jpg.jpg?1510034266"/>
  </r>
  <r>
    <x v="60"/>
    <x v="796"/>
    <n v="842445112203"/>
    <s v="Hyde and Eek! Boutique"/>
    <n v="52358111"/>
    <n v="52358111"/>
    <n v="4.5"/>
    <x v="3"/>
    <s v="https://d3sjy56phtjev9.cloudfront.net/3978128/original/a3e49578eff7.jpg.jpg?1510034266"/>
  </r>
  <r>
    <x v="60"/>
    <x v="796"/>
    <n v="842445112203"/>
    <s v="Hyde and Eek! Boutique"/>
    <n v="52358111"/>
    <n v="52358111"/>
    <n v="4.5"/>
    <x v="3"/>
    <s v="https://d3sjy56phtjev9.cloudfront.net/3978128/original/a3e49578eff7.jpg.jpg?1510034266"/>
  </r>
  <r>
    <x v="60"/>
    <x v="797"/>
    <n v="741895706799"/>
    <s v="Philips"/>
    <n v="52361119"/>
    <n v="52361119"/>
    <n v="9.99"/>
    <x v="3"/>
    <s v="https://d3sjy56phtjev9.cloudfront.net/3956447/original/6ef15d99ccf2.jpg.jpg?1509472117"/>
  </r>
  <r>
    <x v="60"/>
    <x v="798"/>
    <n v="887915351249"/>
    <s v="Threshold"/>
    <n v="16878250"/>
    <n v="16878250"/>
    <n v="9.99"/>
    <x v="3"/>
    <s v="https://d3sjy56phtjev9.cloudfront.net/3962504/original/ea080d21a658.jpg.jpg?1509601413"/>
  </r>
  <r>
    <x v="60"/>
    <x v="798"/>
    <n v="887915351249"/>
    <s v="Threshold"/>
    <n v="16878250"/>
    <n v="16878250"/>
    <n v="9.99"/>
    <x v="3"/>
    <s v="https://d3sjy56phtjev9.cloudfront.net/3962504/original/ea080d21a658.jpg.jpg?1509601413"/>
  </r>
  <r>
    <x v="60"/>
    <x v="799"/>
    <n v="699931014141"/>
    <s v="Day Designer"/>
    <s v="-"/>
    <s v="-"/>
    <n v="6"/>
    <x v="3"/>
    <m/>
  </r>
  <r>
    <x v="60"/>
    <x v="800"/>
    <n v="490510643291"/>
    <s v="Wondershop"/>
    <n v="52582922"/>
    <n v="52582922"/>
    <n v="7"/>
    <x v="3"/>
    <s v="https://d3sjy56phtjev9.cloudfront.net/4078979/original/cd7e55574c71.jpg.jpg?1512663904"/>
  </r>
  <r>
    <x v="60"/>
    <x v="800"/>
    <n v="490510643291"/>
    <s v="Wondershop"/>
    <n v="52582922"/>
    <n v="52582922"/>
    <n v="7"/>
    <x v="3"/>
    <s v="https://d3sjy56phtjev9.cloudfront.net/4078979/original/cd7e55574c71.jpg.jpg?1512663904"/>
  </r>
  <r>
    <x v="60"/>
    <x v="801"/>
    <n v="71662500306"/>
    <s v="Crayola"/>
    <s v="04-0030"/>
    <s v="04-0030"/>
    <n v="9.99"/>
    <x v="3"/>
    <s v="https://d3sjy56phtjev9.cloudfront.net/2926577/original/7034518Ff4JbFbL.jpg.jpg?1478723577"/>
  </r>
  <r>
    <x v="60"/>
    <x v="802"/>
    <n v="73149227379"/>
    <s v="Room Essentials"/>
    <n v="52180571"/>
    <n v="52180571"/>
    <n v="5.99"/>
    <x v="3"/>
    <m/>
  </r>
  <r>
    <x v="60"/>
    <x v="174"/>
    <n v="82686322386"/>
    <s v="Star Wars"/>
    <n v="52209089"/>
    <n v="32238"/>
    <n v="15"/>
    <x v="3"/>
    <s v="https://d3sjy56phtjev9.cloudfront.net/1838276/original/6686216P9Ms40wL.jpg.jpg?1450275543"/>
  </r>
  <r>
    <x v="60"/>
    <x v="116"/>
    <n v="815219022039"/>
    <s v="Kid Made Modern"/>
    <n v="52532567"/>
    <n v="52532567"/>
    <n v="9.99"/>
    <x v="3"/>
    <s v="https://d3sjy56phtjev9.cloudfront.net/3988343/original/894e8a616440.jpg.jpg?1510199293"/>
  </r>
  <r>
    <x v="60"/>
    <x v="712"/>
    <n v="741895646989"/>
    <s v="Philips"/>
    <n v="52348430"/>
    <n v="52348430"/>
    <n v="30"/>
    <x v="3"/>
    <s v="https://d3sjy56phtjev9.cloudfront.net/4059109/original/0eca403c0761.jpg.jpg?1512170309"/>
  </r>
  <r>
    <x v="60"/>
    <x v="803"/>
    <n v="63435641200"/>
    <s v="Up &amp; Up"/>
    <n v="15830614"/>
    <n v="15830614"/>
    <n v="13.49"/>
    <x v="3"/>
    <s v="https://d3sjy56phtjev9.cloudfront.net/3847142/original/938ff974554c.jpg.jpg?1505997305"/>
  </r>
  <r>
    <x v="61"/>
    <x v="804"/>
    <n v="39897182780"/>
    <s v="Lego"/>
    <s v="18277L"/>
    <s v="18277L"/>
    <n v="12"/>
    <x v="0"/>
    <s v="https://d3sjy56phtjev9.cloudfront.net/3899160/original/a4d2ad27f1c3.jpg.jpg?1507658279"/>
  </r>
  <r>
    <x v="61"/>
    <x v="805"/>
    <n v="73257014212"/>
    <s v="Other brands"/>
    <n v="14738948"/>
    <n v="14738948"/>
    <n v="12.99"/>
    <x v="0"/>
    <s v="https://d3sjy56phtjev9.cloudfront.net/3858897/original/db39a8b2fcef.jpg.jpg?1506430109"/>
  </r>
  <r>
    <x v="61"/>
    <x v="806"/>
    <n v="87918814110"/>
    <s v="Disney"/>
    <n v="52668969"/>
    <n v="52668969"/>
    <n v="17.98"/>
    <x v="0"/>
    <s v="https://d3sjy56phtjev9.cloudfront.net/3901772/original/a8ea9e165018.jpg.jpg?1507732569"/>
  </r>
  <r>
    <x v="61"/>
    <x v="807"/>
    <n v="727532015752"/>
    <s v="Threshold"/>
    <n v="50273330"/>
    <n v="50273330"/>
    <n v="10.99"/>
    <x v="0"/>
    <s v="https://d3sjy56phtjev9.cloudfront.net/4093241/original/9638ea75e6b3.jpg.jpg?1513092951"/>
  </r>
  <r>
    <x v="61"/>
    <x v="808"/>
    <n v="38675592001"/>
    <s v="Schwinn"/>
    <n v="12309348"/>
    <s v="SW75920-2"/>
    <n v="20.99"/>
    <x v="0"/>
    <s v="https://d3sjy56phtjev9.cloudfront.net/3907321/original/fa5e87b02441.jpg.jpg?1507834074"/>
  </r>
  <r>
    <x v="61"/>
    <x v="809"/>
    <n v="490020002465"/>
    <s v="Unknown"/>
    <s v="-"/>
    <s v="-"/>
    <n v="16.989999999999998"/>
    <x v="0"/>
    <m/>
  </r>
  <r>
    <x v="61"/>
    <x v="239"/>
    <n v="71662186371"/>
    <s v="Crayola"/>
    <n v="13346459"/>
    <s v="98-8638"/>
    <n v="8.59"/>
    <x v="0"/>
    <s v="https://d3sjy56phtjev9.cloudfront.net/1317929/original/86351X7vaqiBDL.jpg.jpg?1444765751"/>
  </r>
  <r>
    <x v="61"/>
    <x v="810"/>
    <n v="38576420175"/>
    <m/>
    <s v="-"/>
    <s v="-"/>
    <n v="8"/>
    <x v="0"/>
    <m/>
  </r>
  <r>
    <x v="61"/>
    <x v="811"/>
    <n v="490530319886"/>
    <s v="Spritz"/>
    <n v="51659441"/>
    <n v="51659441"/>
    <n v="7.99"/>
    <x v="0"/>
    <s v="https://d3sjy56phtjev9.cloudfront.net/3838329/original/8d68e23b3295.jpg.jpg?1505754276"/>
  </r>
  <r>
    <x v="61"/>
    <x v="812"/>
    <n v="492401189123"/>
    <s v="Hyde and Eek! Boutique"/>
    <n v="52132132"/>
    <n v="52132132"/>
    <n v="6"/>
    <x v="0"/>
    <s v="https://d3sjy56phtjev9.cloudfront.net/3906069/original/6205cb6479fe.jpg.jpg?1507818543"/>
  </r>
  <r>
    <x v="61"/>
    <x v="813"/>
    <n v="47334358643"/>
    <m/>
    <s v="-"/>
    <s v="-"/>
    <n v="10"/>
    <x v="0"/>
    <m/>
  </r>
  <r>
    <x v="61"/>
    <x v="814"/>
    <n v="84001151176"/>
    <s v="Crayola"/>
    <s v="AC5117-CRA"/>
    <s v="AC5117-CRA"/>
    <n v="7"/>
    <x v="0"/>
    <s v="https://d3sjy56phtjev9.cloudfront.net/3906083/original/e9655effaa43.jpg.jpg?1507818735"/>
  </r>
  <r>
    <x v="61"/>
    <x v="815"/>
    <n v="813287027734"/>
    <s v="Hyde and Eek! Boutique"/>
    <s v="Baby Costume"/>
    <s v="Baby Costume"/>
    <n v="25.99"/>
    <x v="0"/>
    <s v="https://d3sjy56phtjev9.cloudfront.net/3928954/original/fecac58cf36a.jpg.jpg?1508579173"/>
  </r>
  <r>
    <x v="61"/>
    <x v="816"/>
    <n v="82686016384"/>
    <s v="Star Wars"/>
    <n v="52202314"/>
    <s v="1638_NS"/>
    <n v="19.489999999999998"/>
    <x v="0"/>
    <s v="https://d3sjy56phtjev9.cloudfront.net/1886557/original/5029315N2TToyyL.jpg.jpg?1450901500"/>
  </r>
  <r>
    <x v="61"/>
    <x v="817"/>
    <n v="490532141768"/>
    <s v="Spritz"/>
    <n v="50075257"/>
    <n v="50075257"/>
    <n v="12"/>
    <x v="0"/>
    <s v="https://d3sjy56phtjev9.cloudfront.net/3883869/original/27af599ee50b.jpg.jpg?1507135252"/>
  </r>
  <r>
    <x v="61"/>
    <x v="818"/>
    <n v="887915430524"/>
    <s v="Threshold"/>
    <n v="52092082"/>
    <n v="52092082"/>
    <n v="9.99"/>
    <x v="0"/>
    <s v="https://d3sjy56phtjev9.cloudfront.net/3846772/original/ae53fe827a9c.jpg.jpg?1505945064"/>
  </r>
  <r>
    <x v="61"/>
    <x v="819"/>
    <n v="36000374384"/>
    <s v="Kleenex"/>
    <n v="37438"/>
    <n v="37438"/>
    <n v="7.86"/>
    <x v="0"/>
    <s v="https://d3sjy56phtjev9.cloudfront.net/3706986/original/d998c2bdb4e1.jpg.jpg?1499703953"/>
  </r>
  <r>
    <x v="61"/>
    <x v="337"/>
    <n v="888255179890"/>
    <s v="Beat Bugs"/>
    <s v="Coin Bank"/>
    <s v="Coin Bank"/>
    <n v="21.99"/>
    <x v="0"/>
    <s v="https://d3sjy56phtjev9.cloudfront.net/3852014/original/24c62f8959c2.jpg.jpg?1506102158"/>
  </r>
  <r>
    <x v="61"/>
    <x v="820"/>
    <n v="851123007281"/>
    <s v="Brit + Co"/>
    <n v="52116987"/>
    <n v="52116989"/>
    <n v="5.29"/>
    <x v="0"/>
    <s v="https://d3sjy56phtjev9.cloudfront.net/3969974/original/0e2ad8d8d2a3.jpg.jpg?1509722655"/>
  </r>
  <r>
    <x v="61"/>
    <x v="821"/>
    <n v="73558746928"/>
    <s v="Lego"/>
    <n v="52610048"/>
    <s v="A3512C"/>
    <n v="14.99"/>
    <x v="0"/>
    <s v="https://d3sjy56phtjev9.cloudfront.net/3875926/original/62833a2c5e44.jpg.jpg?1506962763"/>
  </r>
  <r>
    <x v="61"/>
    <x v="822"/>
    <n v="71662201142"/>
    <s v="Crayola"/>
    <n v="52568522"/>
    <s v="04-0114"/>
    <n v="9.99"/>
    <x v="0"/>
    <s v="https://d3sjy56phtjev9.cloudfront.net/4007109/original/d0a0d7743708.jpg.jpg?1510739188"/>
  </r>
  <r>
    <x v="61"/>
    <x v="823"/>
    <n v="887915430517"/>
    <s v="Threshold"/>
    <n v="52092128"/>
    <n v="52092128"/>
    <n v="9.99"/>
    <x v="0"/>
    <s v="https://d3sjy56phtjev9.cloudfront.net/3927784/original/d223bd5ead87.jpg.jpg?1508506680"/>
  </r>
  <r>
    <x v="61"/>
    <x v="824"/>
    <n v="749190711647"/>
    <s v="Green Inspired"/>
    <s v="-"/>
    <s v="-"/>
    <n v="7"/>
    <x v="0"/>
    <m/>
  </r>
  <r>
    <x v="62"/>
    <x v="825"/>
    <n v="490640915886"/>
    <s v="Threshold"/>
    <n v="52327945"/>
    <n v="52327945"/>
    <n v="7.99"/>
    <x v="0"/>
    <s v="https://d3sjy56phtjev9.cloudfront.net/3983775/original/efc7eed1c94c.jpg.jpg?1510132635"/>
  </r>
  <r>
    <x v="62"/>
    <x v="826"/>
    <n v="490640915381"/>
    <s v="Threshold"/>
    <n v="52327956"/>
    <n v="52327956"/>
    <n v="7.99"/>
    <x v="0"/>
    <s v="https://d3sjy56phtjev9.cloudfront.net/4140613/original/85591a031b41.jpg.jpg?1514405718"/>
  </r>
  <r>
    <x v="62"/>
    <x v="827"/>
    <n v="819843017492"/>
    <s v="Linum Home Textiles"/>
    <n v="50872318"/>
    <s v="WF00-SM"/>
    <n v="45.49"/>
    <x v="0"/>
    <s v="https://d3sjy56phtjev9.cloudfront.net/3361168/original/bafd02e1237c2927f5073776089c0f8c20170219-48943-i4o3ha.jpg.jpg?1487469700"/>
  </r>
  <r>
    <x v="62"/>
    <x v="828"/>
    <n v="490640303270"/>
    <s v="Project 62"/>
    <n v="52377315"/>
    <n v="52377315"/>
    <n v="6.99"/>
    <x v="0"/>
    <s v="https://d3sjy56phtjev9.cloudfront.net/4094539/original/7616d109f5fb.jpg.jpg?1513107064"/>
  </r>
  <r>
    <x v="62"/>
    <x v="829"/>
    <n v="81492032212"/>
    <s v="Interdesign"/>
    <n v="51612259"/>
    <n v="51612259"/>
    <n v="12.99"/>
    <x v="0"/>
    <s v="https://d3sjy56phtjev9.cloudfront.net/3967539/original/c7e9067da3f3.jpg.jpg?1509672501"/>
  </r>
  <r>
    <x v="62"/>
    <x v="830"/>
    <n v="490621629900"/>
    <s v="Threshold"/>
    <n v="16696766"/>
    <n v="16696766"/>
    <n v="27.99"/>
    <x v="0"/>
    <s v="https://d3sjy56phtjev9.cloudfront.net/3931104/original/908d878f23a3.jpg.jpg?1508776474"/>
  </r>
  <r>
    <x v="62"/>
    <x v="831"/>
    <n v="77784012031"/>
    <s v="NA"/>
    <n v="20205074"/>
    <n v="20205074"/>
    <n v="16.34"/>
    <x v="0"/>
    <s v="https://d3sjy56phtjev9.cloudfront.net/2928844/original/666d3d5a845cf07353b7af81f7ecf78420161110-30829-1mph473.jpg.jpg?1478759955"/>
  </r>
  <r>
    <x v="62"/>
    <x v="832"/>
    <n v="490671012820"/>
    <s v="Project 62"/>
    <n v="52412512"/>
    <n v="52412512"/>
    <n v="19.989999999999998"/>
    <x v="0"/>
    <s v="https://d3sjy56phtjev9.cloudfront.net/3965454/original/6b1ebf2edeb9.jpg.jpg?1509645276"/>
  </r>
  <r>
    <x v="62"/>
    <x v="833"/>
    <n v="490671008212"/>
    <s v="Threshold"/>
    <s v="Throw Blanket"/>
    <s v="Throw Blanket"/>
    <n v="25.04"/>
    <x v="0"/>
    <s v="https://d3sjy56phtjev9.cloudfront.net/3168777/original/523021407776.?1481838654"/>
  </r>
  <r>
    <x v="62"/>
    <x v="834"/>
    <n v="490671013056"/>
    <s v="Threshold"/>
    <n v="52506827"/>
    <n v="52506827"/>
    <n v="29.99"/>
    <x v="0"/>
    <s v="https://d3sjy56phtjev9.cloudfront.net/4021030/original/67e945fd43be.jpg.jpg?1511177476"/>
  </r>
  <r>
    <x v="62"/>
    <x v="835"/>
    <n v="490671012721"/>
    <s v="Threshold"/>
    <n v="52399953"/>
    <n v="52399953"/>
    <n v="29.99"/>
    <x v="0"/>
    <s v="https://d3sjy56phtjev9.cloudfront.net/3921789/original/75566602d6ba.jpg.jpg?1508386637"/>
  </r>
  <r>
    <x v="62"/>
    <x v="836"/>
    <n v="490622601653"/>
    <s v="Threshold"/>
    <s v="Blanket"/>
    <s v="Blanket"/>
    <n v="39.99"/>
    <x v="0"/>
    <s v="https://d3sjy56phtjev9.cloudfront.net/3928987/original/0c969d1233dd.jpg.jpg?1508589961"/>
  </r>
  <r>
    <x v="62"/>
    <x v="837"/>
    <n v="81492027720"/>
    <s v="Interdesign"/>
    <s v="Shower Basket"/>
    <s v="Shower Basket"/>
    <n v="15.99"/>
    <x v="0"/>
    <s v="https://d3sjy56phtjev9.cloudfront.net/3306418/original/490847963863.?1485443573"/>
  </r>
  <r>
    <x v="63"/>
    <x v="75"/>
    <n v="741895395504"/>
    <s v="Philips"/>
    <n v="50839475"/>
    <n v="50839475"/>
    <n v="14.99"/>
    <x v="0"/>
    <s v="https://d3sjy56phtjev9.cloudfront.net/4044595/original/27cf45933ef7.jpg.jpg?1511907821"/>
  </r>
  <r>
    <x v="63"/>
    <x v="469"/>
    <n v="689720180669"/>
    <s v="Philips"/>
    <s v="String Lights"/>
    <s v="String Lights"/>
    <n v="38.479999999999997"/>
    <x v="0"/>
    <s v="https://d3sjy56phtjev9.cloudfront.net/3373662/original/2057095a8ab3_218c_4212_af62_640f5ac57acd.?1487970898"/>
  </r>
  <r>
    <x v="63"/>
    <x v="469"/>
    <n v="689720180669"/>
    <s v="Philips"/>
    <s v="String Lights"/>
    <s v="String Lights"/>
    <n v="38.479999999999997"/>
    <x v="0"/>
    <s v="https://d3sjy56phtjev9.cloudfront.net/3373662/original/2057095a8ab3_218c_4212_af62_640f5ac57acd.?1487970898"/>
  </r>
  <r>
    <x v="63"/>
    <x v="838"/>
    <n v="741895690630"/>
    <s v="Wondershop"/>
    <n v="52532396"/>
    <n v="52532396"/>
    <n v="35"/>
    <x v="0"/>
    <s v="https://d3sjy56phtjev9.cloudfront.net/4079810/original/e01aa758c332.jpg.jpg?1512678597"/>
  </r>
  <r>
    <x v="63"/>
    <x v="839"/>
    <n v="97298028748"/>
    <s v="As Seen On TV"/>
    <n v="52495508"/>
    <n v="11674"/>
    <n v="50.99"/>
    <x v="0"/>
    <s v="https://d3sjy56phtjev9.cloudfront.net/3917476/original/6de675b5b12a.jpg.jpg?1508252328"/>
  </r>
  <r>
    <x v="63"/>
    <x v="569"/>
    <n v="741895401748"/>
    <s v="Wondershop"/>
    <n v="52560638"/>
    <n v="52560638"/>
    <n v="6"/>
    <x v="0"/>
    <s v="https://d3sjy56phtjev9.cloudfront.net/4003465/original/fdc95e172791.jpg.jpg?1510660184"/>
  </r>
  <r>
    <x v="63"/>
    <x v="306"/>
    <n v="490510637634"/>
    <s v="Wondershop"/>
    <n v="52343333"/>
    <n v="52343333"/>
    <n v="20"/>
    <x v="0"/>
    <s v="https://d3sjy56phtjev9.cloudfront.net/4031140/original/fce4b1772bd1.jpg.jpg?1511427584"/>
  </r>
  <r>
    <x v="63"/>
    <x v="720"/>
    <n v="741895450715"/>
    <s v="Philips"/>
    <n v="50851985"/>
    <n v="50851985"/>
    <n v="14.99"/>
    <x v="0"/>
    <s v="https://d3sjy56phtjev9.cloudfront.net/3967767/original/9658f5d78de7.jpg.jpg?1509676599"/>
  </r>
  <r>
    <x v="63"/>
    <x v="840"/>
    <n v="32887121516"/>
    <s v="Wondershop"/>
    <n v="52293403"/>
    <n v="52293403"/>
    <n v="6"/>
    <x v="0"/>
    <s v="https://d3sjy56phtjev9.cloudfront.net/4076463/original/00ae2e1b8ae6.jpg.jpg?1512628257"/>
  </r>
  <r>
    <x v="63"/>
    <x v="605"/>
    <n v="26301766124"/>
    <s v="Wondershop"/>
    <s v="-"/>
    <s v="-"/>
    <n v="6"/>
    <x v="0"/>
    <m/>
  </r>
  <r>
    <x v="63"/>
    <x v="476"/>
    <n v="689720158996"/>
    <s v="Wondershop"/>
    <s v="String Lights"/>
    <s v="String Lights"/>
    <n v="14.99"/>
    <x v="0"/>
    <s v="https://d3sjy56phtjev9.cloudfront.net/3344072/original/348850859936_Alt01.?1486667151"/>
  </r>
  <r>
    <x v="63"/>
    <x v="841"/>
    <n v="741895703231"/>
    <s v="Philips"/>
    <n v="52355814"/>
    <n v="52355814"/>
    <n v="9.99"/>
    <x v="0"/>
    <s v="https://d3sjy56phtjev9.cloudfront.net/4005111/original/14e12b800ad7.jpg.jpg?1510687368"/>
  </r>
  <r>
    <x v="63"/>
    <x v="184"/>
    <n v="764878667290"/>
    <s v="Wondershop"/>
    <n v="52348578"/>
    <n v="52348578"/>
    <n v="10.99"/>
    <x v="0"/>
    <s v="https://d3sjy56phtjev9.cloudfront.net/3886875/original/2d9465951d80.jpg.jpg?1507210207"/>
  </r>
  <r>
    <x v="63"/>
    <x v="661"/>
    <n v="741895624444"/>
    <s v="Wondershop"/>
    <s v="String Lights"/>
    <s v="String Lights"/>
    <n v="12.99"/>
    <x v="0"/>
    <s v="https://d3sjy56phtjev9.cloudfront.net/3344071/original/673950859025.?1486667158"/>
  </r>
  <r>
    <x v="63"/>
    <x v="842"/>
    <n v="854790005963"/>
    <s v="Simple Living Innovations"/>
    <n v="52405097"/>
    <n v="52405097"/>
    <n v="14.99"/>
    <x v="0"/>
    <s v="https://d3sjy56phtjev9.cloudfront.net/4099093/original/d06d058a9581.jpg.jpg?1513187622"/>
  </r>
  <r>
    <x v="63"/>
    <x v="843"/>
    <n v="741895187215"/>
    <s v="Philips"/>
    <n v="50836007"/>
    <s v="5T-A6N4-MA7M"/>
    <n v="11.99"/>
    <x v="0"/>
    <s v="https://d3sjy56phtjev9.cloudfront.net/4004063/original/76ec8615a4cf.jpg.jpg?1510673289"/>
  </r>
  <r>
    <x v="63"/>
    <x v="844"/>
    <n v="490511225182"/>
    <s v="Wondershop"/>
    <n v="52512970"/>
    <n v="52512970"/>
    <n v="15"/>
    <x v="0"/>
    <s v="https://d3sjy56phtjev9.cloudfront.net/4099205/original/2fb54c609e0f.jpg.jpg?1513188557"/>
  </r>
  <r>
    <x v="63"/>
    <x v="603"/>
    <n v="490510637535"/>
    <s v="Wondershop"/>
    <n v="52343318"/>
    <n v="52343318"/>
    <n v="10"/>
    <x v="0"/>
    <s v="https://d3sjy56phtjev9.cloudfront.net/4082144/original/835e9d3e561d.jpg.jpg?1512713067"/>
  </r>
  <r>
    <x v="63"/>
    <x v="845"/>
    <n v="91869282652"/>
    <s v="Wondershop"/>
    <n v="52518256"/>
    <n v="52518256"/>
    <n v="6"/>
    <x v="0"/>
    <s v="https://d3sjy56phtjev9.cloudfront.net/4011969/original/956b6ab6ea18.jpg.jpg?1510815569"/>
  </r>
  <r>
    <x v="63"/>
    <x v="846"/>
    <n v="741895749055"/>
    <s v="Philips"/>
    <n v="52584980"/>
    <n v="52584980"/>
    <n v="10"/>
    <x v="0"/>
    <s v="https://d3sjy56phtjev9.cloudfront.net/4058439/original/28370e6f8ef8.jpg.jpg?1512158859"/>
  </r>
  <r>
    <x v="63"/>
    <x v="306"/>
    <n v="490510637634"/>
    <s v="Wondershop"/>
    <n v="52343333"/>
    <n v="52343333"/>
    <n v="20"/>
    <x v="0"/>
    <s v="https://d3sjy56phtjev9.cloudfront.net/4031140/original/fce4b1772bd1.jpg.jpg?1511427584"/>
  </r>
  <r>
    <x v="63"/>
    <x v="658"/>
    <n v="741895301758"/>
    <s v="Philips"/>
    <n v="50839358"/>
    <n v="3238"/>
    <n v="11.99"/>
    <x v="0"/>
    <s v="https://d3sjy56phtjev9.cloudfront.net/3983103/original/8a7eb88bdd33.jpg.jpg?1510116520"/>
  </r>
  <r>
    <x v="64"/>
    <x v="847"/>
    <n v="13700860263"/>
    <s v="Hefty"/>
    <n v="14735984"/>
    <s v="253-02-0212"/>
    <n v="39.89"/>
    <x v="0"/>
    <s v="https://d3sjy56phtjev9.cloudfront.net/2885839/original/b431f418e76298684fe0f8f148c0a01c20161103-86721-nr3j84.jpg.jpg?1478180315"/>
  </r>
  <r>
    <x v="64"/>
    <x v="848"/>
    <n v="490970206234"/>
    <s v="Pillowfort"/>
    <n v="52341151"/>
    <n v="52341151"/>
    <n v="17.98"/>
    <x v="0"/>
    <s v="https://d3sjy56phtjev9.cloudfront.net/3924234/original/c2049aaf0d3b.jpg.jpg?1508424567"/>
  </r>
  <r>
    <x v="64"/>
    <x v="848"/>
    <n v="490970206234"/>
    <s v="Pillowfort"/>
    <n v="52341151"/>
    <n v="52341151"/>
    <n v="17.98"/>
    <x v="0"/>
    <s v="https://d3sjy56phtjev9.cloudfront.net/3924234/original/c2049aaf0d3b.jpg.jpg?1508424567"/>
  </r>
  <r>
    <x v="64"/>
    <x v="849"/>
    <n v="87918946361"/>
    <s v="Marvel"/>
    <n v="52668978"/>
    <n v="52668978"/>
    <n v="17.98"/>
    <x v="0"/>
    <s v="https://d3sjy56phtjev9.cloudfront.net/3916244/original/b7a2a23ef6a0.jpg.jpg?1508215093"/>
  </r>
  <r>
    <x v="64"/>
    <x v="850"/>
    <n v="490970206203"/>
    <s v="Pillowfort"/>
    <n v="52341109"/>
    <n v="52341109"/>
    <n v="17.98"/>
    <x v="0"/>
    <s v="https://d3sjy56phtjev9.cloudfront.net/3914922/original/9bdccf7ffbaa.jpg.jpg?1508180691"/>
  </r>
  <r>
    <x v="64"/>
    <x v="851"/>
    <n v="32281298449"/>
    <s v="Disney"/>
    <n v="52191842"/>
    <n v="52191842"/>
    <n v="19.98"/>
    <x v="0"/>
    <s v="https://d3sjy56phtjev9.cloudfront.net/3926885/original/335321424c16.jpg.jpg?1508476525"/>
  </r>
  <r>
    <x v="64"/>
    <x v="851"/>
    <n v="32281298449"/>
    <s v="Disney"/>
    <n v="52191842"/>
    <n v="52191842"/>
    <n v="19.98"/>
    <x v="0"/>
    <s v="https://d3sjy56phtjev9.cloudfront.net/3926885/original/335321424c16.jpg.jpg?1508476525"/>
  </r>
  <r>
    <x v="64"/>
    <x v="852"/>
    <n v="811067012284"/>
    <s v="Other brands"/>
    <s v="-"/>
    <s v="-"/>
    <n v="16.989999999999998"/>
    <x v="0"/>
    <s v="https://d3sjy56phtjev9.cloudfront.net/3876395/original/1d5b0e38f2fe.jpg.jpg?1506969930"/>
  </r>
  <r>
    <x v="64"/>
    <x v="853"/>
    <n v="629014009153"/>
    <s v="other"/>
    <s v="Christmas Kits"/>
    <s v="Christmas Kits"/>
    <n v="9.99"/>
    <x v="0"/>
    <s v="https://d3sjy56phtjev9.cloudfront.net/3182973/original/c047f9db5393d728f2b86644f69a330d20161219-98795-1detvvu.?1482156520"/>
  </r>
  <r>
    <x v="64"/>
    <x v="854"/>
    <n v="73149931436"/>
    <s v="Sterilite"/>
    <n v="51872701"/>
    <n v="19314304"/>
    <n v="11.99"/>
    <x v="0"/>
    <s v="https://d3sjy56phtjev9.cloudfront.net/3899428/original/e1a55d0c9202.jpg.jpg?1507662577"/>
  </r>
  <r>
    <x v="64"/>
    <x v="855"/>
    <n v="32281277963"/>
    <s v="Star Wars"/>
    <n v="52663901"/>
    <n v="52663901"/>
    <n v="34.99"/>
    <x v="0"/>
    <s v="https://d3sjy56phtjev9.cloudfront.net/4004045/original/0e3bc3e31221.jpg.jpg?1510673030"/>
  </r>
  <r>
    <x v="64"/>
    <x v="856"/>
    <n v="4719853782372"/>
    <s v="Threshold"/>
    <s v="-"/>
    <s v="-"/>
    <n v="25.19"/>
    <x v="0"/>
    <s v="https://d3sjy56phtjev9.cloudfront.net/3150876/original/9758510Uy_9kdEL.jpg.jpg?1481649178"/>
  </r>
  <r>
    <x v="64"/>
    <x v="857"/>
    <n v="490030302302"/>
    <s v="Up &amp; Up"/>
    <s v="-"/>
    <s v="-"/>
    <n v="6"/>
    <x v="0"/>
    <s v="https://d3sjy56phtjev9.cloudfront.net/3925622/original/2cedb4e5aee2.jpg.jpg?1508443827"/>
  </r>
  <r>
    <x v="64"/>
    <x v="858"/>
    <n v="43100360636"/>
    <s v="Five Star"/>
    <s v="Document Sleeve"/>
    <s v="Document Sleeve"/>
    <n v="14"/>
    <x v="0"/>
    <m/>
  </r>
  <r>
    <x v="64"/>
    <x v="859"/>
    <n v="92633304853"/>
    <s v="Faber-Castell"/>
    <n v="51885776"/>
    <n v="51885776"/>
    <n v="9.99"/>
    <x v="0"/>
    <s v="https://d3sjy56phtjev9.cloudfront.net/4100291/original/a86f1bf8802c.jpg.jpg?1513198412"/>
  </r>
  <r>
    <x v="64"/>
    <x v="851"/>
    <n v="32281298449"/>
    <s v="Disney"/>
    <n v="52191842"/>
    <n v="52191842"/>
    <n v="19.98"/>
    <x v="0"/>
    <s v="https://d3sjy56phtjev9.cloudfront.net/3926885/original/335321424c16.jpg.jpg?1508476525"/>
  </r>
  <r>
    <x v="64"/>
    <x v="860"/>
    <n v="727532010344"/>
    <s v="Threshold"/>
    <n v="14104459"/>
    <n v="14104459"/>
    <n v="12.79"/>
    <x v="0"/>
    <s v="https://d3sjy56phtjev9.cloudfront.net/4024980/original/cd568a769052.jpg.jpg?1511272076"/>
  </r>
  <r>
    <x v="65"/>
    <x v="861"/>
    <n v="43168659413"/>
    <s v="GE"/>
    <n v="65941"/>
    <n v="65941"/>
    <n v="20"/>
    <x v="0"/>
    <s v="https://d3sjy56phtjev9.cloudfront.net/3910411/original/3cf0a5003250.jpg.jpg?1507912640"/>
  </r>
  <r>
    <x v="65"/>
    <x v="125"/>
    <n v="493240010555"/>
    <s v="Hearth &amp; Hand  with Magnolia"/>
    <n v="52595822"/>
    <n v="52595822"/>
    <n v="24.99"/>
    <x v="0"/>
    <s v="https://d3sjy56phtjev9.cloudfront.net/4009274/original/683dea7a56aa.jpg.jpg?1510777093"/>
  </r>
  <r>
    <x v="65"/>
    <x v="862"/>
    <n v="600606603010"/>
    <s v="As Seen On TV"/>
    <n v="52707371"/>
    <n v="52707371"/>
    <n v="12.89"/>
    <x v="0"/>
    <s v="https://d3sjy56phtjev9.cloudfront.net/3954006/original/a89e869a9905.jpg.jpg?1509442282"/>
  </r>
  <r>
    <x v="65"/>
    <x v="863"/>
    <n v="819272020803"/>
    <s v="Wondershop"/>
    <n v="52603317"/>
    <n v="52603317"/>
    <n v="9.99"/>
    <x v="0"/>
    <s v="https://d3sjy56phtjev9.cloudfront.net/4007608/original/e3a5c7c3419e.jpg.jpg?1510752103"/>
  </r>
  <r>
    <x v="65"/>
    <x v="864"/>
    <n v="492000920196"/>
    <s v="Project 62"/>
    <n v="52408800"/>
    <n v="52408800"/>
    <n v="12.99"/>
    <x v="0"/>
    <s v="https://d3sjy56phtjev9.cloudfront.net/3945862/original/44906fefb16e.jpg.jpg?1509120625"/>
  </r>
  <r>
    <x v="65"/>
    <x v="865"/>
    <n v="819272020391"/>
    <s v="Wondershop"/>
    <n v="52598244"/>
    <n v="52598244"/>
    <n v="9.99"/>
    <x v="0"/>
    <s v="https://d3sjy56phtjev9.cloudfront.net/4017341/original/55d02fc3700b.jpg.jpg?1510944021"/>
  </r>
  <r>
    <x v="65"/>
    <x v="141"/>
    <n v="428996889247"/>
    <s v="Unknown"/>
    <s v="-"/>
    <s v="-"/>
    <n v="18.09"/>
    <x v="0"/>
    <m/>
  </r>
  <r>
    <x v="65"/>
    <x v="866"/>
    <n v="644911968471"/>
    <s v="Illume"/>
    <s v="-"/>
    <s v="-"/>
    <n v="10"/>
    <x v="0"/>
    <m/>
  </r>
  <r>
    <x v="65"/>
    <x v="202"/>
    <n v="490641823852"/>
    <s v="Threshold"/>
    <n v="51598369"/>
    <n v="51598369"/>
    <n v="24.99"/>
    <x v="0"/>
    <s v="https://d3sjy56phtjev9.cloudfront.net/3876673/original/c763a1e7263b.jpg.jpg?1506972960"/>
  </r>
  <r>
    <x v="65"/>
    <x v="867"/>
    <n v="819272020933"/>
    <s v="Wondershop"/>
    <n v="52593345"/>
    <n v="52593345"/>
    <n v="9.99"/>
    <x v="0"/>
    <s v="https://d3sjy56phtjev9.cloudfront.net/4004511/original/682da1d52045.jpg.jpg?1510678915"/>
  </r>
  <r>
    <x v="65"/>
    <x v="868"/>
    <n v="819272020780"/>
    <s v="Wondershop"/>
    <n v="52598404"/>
    <n v="52598404"/>
    <n v="9.99"/>
    <x v="0"/>
    <s v="https://d3sjy56phtjev9.cloudfront.net/4013670/original/1eed908f82f8.jpg.jpg?1510851428"/>
  </r>
  <r>
    <x v="65"/>
    <x v="869"/>
    <n v="51141372914"/>
    <s v="Command"/>
    <n v="14769162"/>
    <s v="17017CLR-AW-E"/>
    <n v="13.45"/>
    <x v="0"/>
    <s v="https://d3sjy56phtjev9.cloudfront.net/1166131/original/559551uqOp81hyL.jpg.jpg?1442950871"/>
  </r>
  <r>
    <x v="65"/>
    <x v="870"/>
    <n v="490680335606"/>
    <s v="Threshold"/>
    <n v="17342832"/>
    <n v="17342832"/>
    <n v="18.98"/>
    <x v="0"/>
    <s v="https://d3sjy56phtjev9.cloudfront.net/3961503/original/857c5cc3c5c2.jpg.jpg?1509568221"/>
  </r>
  <r>
    <x v="65"/>
    <x v="871"/>
    <n v="47293450402"/>
    <s v="Sure Fit"/>
    <n v="49087313"/>
    <n v="49087313"/>
    <n v="59.99"/>
    <x v="0"/>
    <s v="https://d3sjy56phtjev9.cloudfront.net/3979831/original/992e1a7734ca.jpg.jpg?1510066563"/>
  </r>
  <r>
    <x v="65"/>
    <x v="872"/>
    <n v="490670723086"/>
    <s v="Threshold"/>
    <n v="51589159"/>
    <n v="51589159"/>
    <n v="19.989999999999998"/>
    <x v="0"/>
    <s v="https://d3sjy56phtjev9.cloudfront.net/3859043/original/d43f5b1e1f17.jpg.jpg?1506431824"/>
  </r>
  <r>
    <x v="65"/>
    <x v="873"/>
    <n v="4897060054175"/>
    <s v="Wit &amp; Delight"/>
    <n v="52642074"/>
    <n v="52642074"/>
    <n v="12.99"/>
    <x v="0"/>
    <s v="https://d3sjy56phtjev9.cloudfront.net/3999239/original/8573e00655bd.jpg.jpg?1510588374"/>
  </r>
  <r>
    <x v="65"/>
    <x v="874"/>
    <n v="47404460023"/>
    <s v="Threshold"/>
    <n v="50381892"/>
    <n v="50381892"/>
    <n v="9.99"/>
    <x v="0"/>
    <s v="https://d3sjy56phtjev9.cloudfront.net/3916157/original/28bbfc5ffee9.jpg.jpg?1508214065"/>
  </r>
  <r>
    <x v="65"/>
    <x v="875"/>
    <n v="490641830607"/>
    <s v="Project 62"/>
    <n v="52403200"/>
    <n v="52403200"/>
    <n v="24.99"/>
    <x v="0"/>
    <s v="https://d3sjy56phtjev9.cloudfront.net/3907632/original/4b2b29389e20.jpg.jpg?1507836952"/>
  </r>
  <r>
    <x v="65"/>
    <x v="876"/>
    <n v="838485021902"/>
    <s v="d.stil"/>
    <n v="51985737"/>
    <n v="51985737"/>
    <n v="19.98"/>
    <x v="0"/>
    <s v="https://d3sjy56phtjev9.cloudfront.net/3923741/original/661324b44ed3.jpg.jpg?1508420692"/>
  </r>
  <r>
    <x v="65"/>
    <x v="877"/>
    <n v="490651563991"/>
    <s v="Threshold"/>
    <n v="52414283"/>
    <n v="52414283"/>
    <n v="16.989999999999998"/>
    <x v="0"/>
    <s v="https://d3sjy56phtjev9.cloudfront.net/3901025/original/78bee4125c0d.jpg.jpg?1507705852"/>
  </r>
  <r>
    <x v="65"/>
    <x v="878"/>
    <n v="14400812002"/>
    <s v="Ball"/>
    <n v="81200"/>
    <n v="81200"/>
    <n v="8"/>
    <x v="0"/>
    <s v="https://d3sjy56phtjev9.cloudfront.net/353599/original/851241q1Fu8n6tL.jpg.jpg?1406067392"/>
  </r>
  <r>
    <x v="65"/>
    <x v="879"/>
    <n v="838485021919"/>
    <s v="d.stil"/>
    <n v="51985735"/>
    <n v="51985735"/>
    <n v="19.98"/>
    <x v="0"/>
    <s v="https://d3sjy56phtjev9.cloudfront.net/3916039/original/320a50f8d2c6.jpg.jpg?1508209977"/>
  </r>
  <r>
    <x v="65"/>
    <x v="880"/>
    <n v="740459217023"/>
    <s v="Threshold"/>
    <s v="Wall Art"/>
    <s v="Wall Art"/>
    <n v="19.989999999999998"/>
    <x v="0"/>
    <s v="https://d3sjy56phtjev9.cloudfront.net/3968197/original/5dbb0b364ad4.jpg.jpg?1509685436"/>
  </r>
  <r>
    <x v="65"/>
    <x v="202"/>
    <n v="490641823852"/>
    <s v="Threshold"/>
    <n v="51598369"/>
    <n v="51598369"/>
    <n v="24.99"/>
    <x v="0"/>
    <s v="https://d3sjy56phtjev9.cloudfront.net/3876673/original/c763a1e7263b.jpg.jpg?1506972960"/>
  </r>
  <r>
    <x v="66"/>
    <x v="881"/>
    <n v="46500776878"/>
    <s v="Off"/>
    <n v="52224877"/>
    <n v="52224877"/>
    <n v="11.89"/>
    <x v="0"/>
    <s v="https://d3sjy56phtjev9.cloudfront.net/3870437/original/dc3fdcdb77ed.jpg.jpg?1506687926"/>
  </r>
  <r>
    <x v="66"/>
    <x v="882"/>
    <n v="492830414537"/>
    <s v="Mossimo"/>
    <s v="Women's Jacket"/>
    <s v="Women's Jacket"/>
    <n v="49.99"/>
    <x v="0"/>
    <s v="https://d3sjy56phtjev9.cloudfront.net/4141457/original/54c9a829df1f.jpg.jpg?1514420752"/>
  </r>
  <r>
    <x v="66"/>
    <x v="883"/>
    <n v="73558755197"/>
    <s v="My Little Pony"/>
    <n v="52764962"/>
    <n v="52764962"/>
    <n v="14.99"/>
    <x v="0"/>
    <s v="https://d3sjy56phtjev9.cloudfront.net/4024317/original/6bae429745ac.jpg.jpg?1511244870"/>
  </r>
  <r>
    <x v="66"/>
    <x v="453"/>
    <n v="741895752048"/>
    <s v="Philips"/>
    <n v="52585027"/>
    <n v="52585027"/>
    <n v="10"/>
    <x v="0"/>
    <s v="https://d3sjy56phtjev9.cloudfront.net/4010248/original/26fb3b160061.jpg.jpg?1510788443"/>
  </r>
  <r>
    <x v="66"/>
    <x v="884"/>
    <n v="71662213763"/>
    <s v="Crayola"/>
    <n v="50859157"/>
    <s v="81-1376"/>
    <n v="24.99"/>
    <x v="0"/>
    <s v="https://d3sjy56phtjev9.cloudfront.net/3858345/original/4c7d3c4b5e94.jpg.jpg?1506377037"/>
  </r>
  <r>
    <x v="66"/>
    <x v="885"/>
    <n v="40071100933"/>
    <s v="Household Essentials"/>
    <n v="13051075"/>
    <n v="13051075"/>
    <n v="7.89"/>
    <x v="0"/>
    <s v="https://d3sjy56phtjev9.cloudfront.net/4098265/original/ad2cd21517ce.jpg.jpg?1513176060"/>
  </r>
  <r>
    <x v="66"/>
    <x v="635"/>
    <n v="72067138309"/>
    <s v="Ticonderoga"/>
    <n v="14790193"/>
    <s v="SPRICHSAM15600PAS"/>
    <n v="7.79"/>
    <x v="0"/>
    <s v="https://d3sjy56phtjev9.cloudfront.net/1364686/original/9874210yKndfCOL.jpg.jpg?1445272567"/>
  </r>
  <r>
    <x v="66"/>
    <x v="886"/>
    <n v="887915408080"/>
    <s v="Room Essentials"/>
    <n v="50577082"/>
    <n v="50577082"/>
    <n v="5.99"/>
    <x v="0"/>
    <s v="https://d3sjy56phtjev9.cloudfront.net/3932650/original/d6a5d4487874.jpg.jpg?1508785879"/>
  </r>
  <r>
    <x v="66"/>
    <x v="887"/>
    <n v="842445116485"/>
    <s v="Hyde and Eek! Boutique"/>
    <n v="52362871"/>
    <n v="52362871"/>
    <n v="10.5"/>
    <x v="0"/>
    <s v="https://d3sjy56phtjev9.cloudfront.net/3968935/original/7d457caa2cdd.jpg.jpg?1509703867"/>
  </r>
  <r>
    <x v="66"/>
    <x v="851"/>
    <n v="32281298449"/>
    <s v="Disney"/>
    <n v="52191842"/>
    <n v="52191842"/>
    <n v="19.98"/>
    <x v="0"/>
    <s v="https://d3sjy56phtjev9.cloudfront.net/3926885/original/335321424c16.jpg.jpg?1508476525"/>
  </r>
  <r>
    <x v="66"/>
    <x v="888"/>
    <n v="71641095168"/>
    <s v="Expo"/>
    <n v="1943057"/>
    <n v="1943057"/>
    <n v="5.79"/>
    <x v="0"/>
    <s v="https://d3sjy56phtjev9.cloudfront.net/3904952/original/e37cf5db809e.jpg.jpg?1507795795"/>
  </r>
  <r>
    <x v="66"/>
    <x v="888"/>
    <n v="71641095168"/>
    <s v="Expo"/>
    <n v="1943057"/>
    <n v="1943057"/>
    <n v="5.79"/>
    <x v="0"/>
    <s v="https://d3sjy56phtjev9.cloudfront.net/3904952/original/e37cf5db809e.jpg.jpg?1507795795"/>
  </r>
  <r>
    <x v="66"/>
    <x v="889"/>
    <n v="51131949379"/>
    <s v="Command"/>
    <s v="17001-VP-6PK"/>
    <s v="Medium Hook"/>
    <n v="9.99"/>
    <x v="0"/>
    <s v="https://d3sjy56phtjev9.cloudfront.net/338930/original/49641Vw3Gedd5L.jpg.jpg?1403105496"/>
  </r>
  <r>
    <x v="66"/>
    <x v="890"/>
    <n v="32281271695"/>
    <s v="Mickey Mouse &amp; Friends"/>
    <n v="52584217"/>
    <n v="52584217"/>
    <n v="19.98"/>
    <x v="0"/>
    <s v="https://d3sjy56phtjev9.cloudfront.net/3845129/original/a590a506b6a9.jpg.jpg?1505926731"/>
  </r>
  <r>
    <x v="66"/>
    <x v="891"/>
    <n v="492401169835"/>
    <s v="Hyde and Eek! Boutique"/>
    <n v="52216825"/>
    <n v="52216825"/>
    <n v="35.99"/>
    <x v="0"/>
    <s v="https://d3sjy56phtjev9.cloudfront.net/3904558/original/ca53203c62b0.jpg.jpg?1507757575"/>
  </r>
  <r>
    <x v="66"/>
    <x v="515"/>
    <n v="71662033644"/>
    <s v="Crayola"/>
    <s v="68-3364"/>
    <s v="68-3364"/>
    <n v="20.99"/>
    <x v="0"/>
    <s v="https://d3sjy56phtjev9.cloudfront.net/567001/original/345751aRhjaUL_L.jpg.jpg?1421943934"/>
  </r>
  <r>
    <x v="66"/>
    <x v="892"/>
    <n v="71662688103"/>
    <s v="Crayola"/>
    <s v="68-8100"/>
    <s v="68-8100"/>
    <n v="21.99"/>
    <x v="0"/>
    <s v="https://d3sjy56phtjev9.cloudfront.net/2802468/original/547351OXgvbNpTL.jpg.jpg?1477314176"/>
  </r>
  <r>
    <x v="66"/>
    <x v="893"/>
    <n v="87918099623"/>
    <s v="Trolls"/>
    <n v="51182900"/>
    <s v="SYNCHKG106226"/>
    <n v="17.989999999999998"/>
    <x v="0"/>
    <s v="https://d3sjy56phtjev9.cloudfront.net/3293213/original/979851rVQVvlKJL.jpg.jpg?1485205042"/>
  </r>
  <r>
    <x v="66"/>
    <x v="894"/>
    <n v="490511223744"/>
    <s v="Wondershop"/>
    <n v="52534361"/>
    <n v="52534361"/>
    <n v="10"/>
    <x v="0"/>
    <s v="https://d3sjy56phtjev9.cloudfront.net/4012576/original/62d7bd6c9045.jpg.jpg?1510840516"/>
  </r>
  <r>
    <x v="66"/>
    <x v="895"/>
    <n v="492401169828"/>
    <s v="Hyde and Eek! Boutique"/>
    <n v="52216820"/>
    <n v="52216820"/>
    <n v="9"/>
    <x v="0"/>
    <s v="https://d3sjy56phtjev9.cloudfront.net/3956417/original/dd9da7998a95.jpg.jpg?1509471845"/>
  </r>
  <r>
    <x v="66"/>
    <x v="896"/>
    <n v="87918946347"/>
    <s v="Star Wars"/>
    <n v="52668972"/>
    <n v="52668972"/>
    <n v="17.98"/>
    <x v="0"/>
    <s v="https://d3sjy56phtjev9.cloudfront.net/4001716/original/a5aceb2eda25.jpg.jpg?1510606339"/>
  </r>
  <r>
    <x v="66"/>
    <x v="629"/>
    <n v="73257010771"/>
    <s v="Up &amp; Up"/>
    <n v="13967217"/>
    <s v="30GAL"/>
    <n v="6.49"/>
    <x v="0"/>
    <s v="https://d3sjy56phtjev9.cloudfront.net/3904492/original/b3b521de8d53.jpg.jpg?1507755840"/>
  </r>
  <r>
    <x v="66"/>
    <x v="897"/>
    <n v="492401173658"/>
    <s v="Hyde and Eek! Boutique"/>
    <n v="52213093"/>
    <n v="52213093"/>
    <n v="9.99"/>
    <x v="0"/>
    <s v="https://d3sjy56phtjev9.cloudfront.net/3856655/original/e60ff2df4c5d.jpg.jpg?1506356329"/>
  </r>
  <r>
    <x v="66"/>
    <x v="898"/>
    <n v="812296020118"/>
    <s v="Threshold"/>
    <n v="51851742"/>
    <n v="51851742"/>
    <n v="14.99"/>
    <x v="0"/>
    <s v="https://d3sjy56phtjev9.cloudfront.net/3915078/original/fedc8f4624f7.jpg.jpg?1508183557"/>
  </r>
  <r>
    <x v="67"/>
    <x v="899"/>
    <n v="723987703237"/>
    <s v="Kaz Inc"/>
    <s v="CRF-950Z-3V1"/>
    <s v="CRF950Z3V1"/>
    <n v="14.59"/>
    <x v="0"/>
    <s v="https://d3sjy56phtjev9.cloudfront.net/2364842/original/400251JXz0_PfUL.jpg.jpg?1466082533"/>
  </r>
  <r>
    <x v="67"/>
    <x v="900"/>
    <n v="798919446858"/>
    <s v="Threshold"/>
    <n v="50587662"/>
    <n v="50587662"/>
    <n v="24.99"/>
    <x v="0"/>
    <s v="https://d3sjy56phtjev9.cloudfront.net/4011244/original/3fcac74d6fef.jpg.jpg?1510802482"/>
  </r>
  <r>
    <x v="67"/>
    <x v="901"/>
    <n v="26301766476"/>
    <s v="Hearth &amp; Hand  with Magnolia"/>
    <n v="52580387"/>
    <n v="52580387"/>
    <n v="12.99"/>
    <x v="0"/>
    <s v="https://d3sjy56phtjev9.cloudfront.net/4011986/original/30f7238f3048.jpg.jpg?1510816395"/>
  </r>
  <r>
    <x v="67"/>
    <x v="901"/>
    <n v="26301766476"/>
    <s v="Hearth &amp; Hand  with Magnolia"/>
    <n v="52580387"/>
    <n v="52580387"/>
    <n v="12.99"/>
    <x v="0"/>
    <s v="https://d3sjy56phtjev9.cloudfront.net/4011986/original/30f7238f3048.jpg.jpg?1510816395"/>
  </r>
  <r>
    <x v="67"/>
    <x v="902"/>
    <n v="838485021926"/>
    <s v="d.stil"/>
    <n v="51985736"/>
    <n v="51985736"/>
    <n v="19.989999999999998"/>
    <x v="0"/>
    <s v="https://d3sjy56phtjev9.cloudfront.net/3902448/original/3973cd68354f.jpg.jpg?1507739024"/>
  </r>
  <r>
    <x v="67"/>
    <x v="876"/>
    <n v="838485021902"/>
    <s v="d.stil"/>
    <n v="51985737"/>
    <n v="51985737"/>
    <n v="19.98"/>
    <x v="0"/>
    <s v="https://d3sjy56phtjev9.cloudfront.net/3923741/original/661324b44ed3.jpg.jpg?1508420692"/>
  </r>
  <r>
    <x v="67"/>
    <x v="903"/>
    <n v="492001114389"/>
    <s v="Threshold"/>
    <n v="50973214"/>
    <n v="50973214"/>
    <n v="12.99"/>
    <x v="0"/>
    <s v="https://d3sjy56phtjev9.cloudfront.net/3951722/original/c64972844d64.jpg.jpg?1509392654"/>
  </r>
  <r>
    <x v="67"/>
    <x v="904"/>
    <n v="45908066109"/>
    <s v="Farberware"/>
    <n v="16672612"/>
    <n v="5152513"/>
    <n v="14.99"/>
    <x v="0"/>
    <s v="https://d3sjy56phtjev9.cloudfront.net/3971675/original/791a5ddb5fa6.jpg.jpg?1509740144"/>
  </r>
  <r>
    <x v="67"/>
    <x v="905"/>
    <n v="42607254240"/>
    <s v="Boots &amp; Barkley"/>
    <n v="52438623"/>
    <n v="52438623"/>
    <n v="12.99"/>
    <x v="0"/>
    <s v="https://d3sjy56phtjev9.cloudfront.net/3984235/original/25a486645562.jpg.jpg?1510149337"/>
  </r>
  <r>
    <x v="67"/>
    <x v="906"/>
    <n v="43168944021"/>
    <s v="GE"/>
    <s v="Light Bulb"/>
    <s v="Light Bulb"/>
    <n v="7.99"/>
    <x v="0"/>
    <s v="https://d3sjy56phtjev9.cloudfront.net/3168916/original/653515118227.?1481839033"/>
  </r>
  <r>
    <x v="67"/>
    <x v="907"/>
    <n v="852481001386"/>
    <s v="Under The Roof Decor"/>
    <n v="14767256"/>
    <s v="3-100138"/>
    <n v="10.79"/>
    <x v="0"/>
    <s v="https://d3sjy56phtjev9.cloudfront.net/3978257/original/177930746f43.jpg.jpg?1510036908"/>
  </r>
  <r>
    <x v="67"/>
    <x v="908"/>
    <n v="754870351303"/>
    <s v="Other brands"/>
    <n v="50970759"/>
    <n v="50970759"/>
    <n v="9.99"/>
    <x v="0"/>
    <s v="https://d3sjy56phtjev9.cloudfront.net/3974282/original/19f052f20b52.jpg.jpg?1509978873"/>
  </r>
  <r>
    <x v="67"/>
    <x v="909"/>
    <n v="490680335705"/>
    <s v="Threshold"/>
    <n v="17342827"/>
    <n v="17342827"/>
    <n v="18.98"/>
    <x v="0"/>
    <s v="https://d3sjy56phtjev9.cloudfront.net/3876390/original/7505606fc3c5.jpg.jpg?1506969867"/>
  </r>
  <r>
    <x v="67"/>
    <x v="910"/>
    <n v="490680345803"/>
    <s v="Threshold"/>
    <n v="51065473"/>
    <n v="51065473"/>
    <n v="19.98"/>
    <x v="0"/>
    <s v="https://d3sjy56phtjev9.cloudfront.net/3847167/original/7f80c3380cd9.jpg.jpg?1505997717"/>
  </r>
  <r>
    <x v="67"/>
    <x v="911"/>
    <n v="885308269355"/>
    <s v="Eclipse"/>
    <n v="15368084"/>
    <n v="15368084"/>
    <n v="23.99"/>
    <x v="0"/>
    <s v="https://d3sjy56phtjev9.cloudfront.net/3850745/original/c2b19df695ec.jpg.jpg?1506095190"/>
  </r>
  <r>
    <x v="67"/>
    <x v="912"/>
    <n v="490650630663"/>
    <s v="Threshold"/>
    <n v="52554383"/>
    <n v="52554383"/>
    <n v="9.99"/>
    <x v="0"/>
    <s v="https://d3sjy56phtjev9.cloudfront.net/4038295/original/a2951e1a2de4.jpg.jpg?1511798514"/>
  </r>
  <r>
    <x v="67"/>
    <x v="913"/>
    <n v="22011655437"/>
    <s v="Room Essentials"/>
    <n v="51903057"/>
    <n v="51903057"/>
    <n v="5.99"/>
    <x v="0"/>
    <s v="https://d3sjy56phtjev9.cloudfront.net/3905794/original/f98b39c3406b.jpg.jpg?1507816603"/>
  </r>
  <r>
    <x v="67"/>
    <x v="914"/>
    <n v="651784002294"/>
    <s v="Devine Color"/>
    <n v="23967980"/>
    <s v="085-04-1261"/>
    <n v="29.99"/>
    <x v="0"/>
    <s v="https://d3sjy56phtjev9.cloudfront.net/4050074/original/5e8c65eb15a3.jpg.jpg?1512004053"/>
  </r>
  <r>
    <x v="67"/>
    <x v="915"/>
    <n v="782552404870"/>
    <s v="Threshold"/>
    <n v="51071661"/>
    <n v="51071661"/>
    <n v="9.99"/>
    <x v="0"/>
    <s v="https://d3sjy56phtjev9.cloudfront.net/4026910/original/8351e8c5b779.jpg.jpg?1511304166"/>
  </r>
  <r>
    <x v="67"/>
    <x v="915"/>
    <n v="782552404870"/>
    <s v="Threshold"/>
    <n v="51071661"/>
    <n v="51071661"/>
    <n v="9.99"/>
    <x v="0"/>
    <s v="https://d3sjy56phtjev9.cloudfront.net/4026910/original/8351e8c5b779.jpg.jpg?1511304166"/>
  </r>
  <r>
    <x v="67"/>
    <x v="916"/>
    <n v="493240110316"/>
    <s v="Hearth &amp; Hand  with Magnolia"/>
    <n v="52571090"/>
    <n v="52571090"/>
    <n v="12.99"/>
    <x v="0"/>
    <s v="https://d3sjy56phtjev9.cloudfront.net/4040660/original/33ae6f3df3f4.jpg.jpg?1511840421"/>
  </r>
  <r>
    <x v="68"/>
    <x v="917"/>
    <n v="764195800141"/>
    <s v="Madesmart"/>
    <n v="46791358"/>
    <s v="95-80014-06"/>
    <n v="19.98"/>
    <x v="3"/>
    <s v="https://d3sjy56phtjev9.cloudfront.net/3901814/original/26701aa2cc49.jpg.jpg?1507732926"/>
  </r>
  <r>
    <x v="68"/>
    <x v="918"/>
    <n v="43197154293"/>
    <s v="Zenna Home"/>
    <n v="50426659"/>
    <n v="50426659"/>
    <n v="19.98"/>
    <x v="3"/>
    <s v="https://d3sjy56phtjev9.cloudfront.net/3862266/original/6c90fb1c9eb2.jpg.jpg?1506517580"/>
  </r>
  <r>
    <x v="68"/>
    <x v="919"/>
    <n v="490640903470"/>
    <s v="Threshold"/>
    <n v="50917020"/>
    <n v="50917020"/>
    <n v="7.99"/>
    <x v="3"/>
    <s v="https://d3sjy56phtjev9.cloudfront.net/3886382/original/9e80c918f98b.jpg.jpg?1507154005"/>
  </r>
  <r>
    <x v="68"/>
    <x v="919"/>
    <n v="490640903470"/>
    <s v="Threshold"/>
    <n v="50917020"/>
    <n v="50917020"/>
    <n v="7.99"/>
    <x v="3"/>
    <s v="https://d3sjy56phtjev9.cloudfront.net/3886382/original/9e80c918f98b.jpg.jpg?1507154005"/>
  </r>
  <r>
    <x v="68"/>
    <x v="919"/>
    <n v="490640903470"/>
    <s v="Threshold"/>
    <n v="50917020"/>
    <n v="50917020"/>
    <n v="7.99"/>
    <x v="3"/>
    <s v="https://d3sjy56phtjev9.cloudfront.net/3886382/original/9e80c918f98b.jpg.jpg?1507154005"/>
  </r>
  <r>
    <x v="68"/>
    <x v="919"/>
    <n v="490640903470"/>
    <s v="Threshold"/>
    <n v="50917020"/>
    <n v="50917020"/>
    <n v="7.99"/>
    <x v="3"/>
    <s v="https://d3sjy56phtjev9.cloudfront.net/3886382/original/9e80c918f98b.jpg.jpg?1507154005"/>
  </r>
  <r>
    <x v="68"/>
    <x v="919"/>
    <n v="490640903470"/>
    <s v="Threshold"/>
    <n v="50917020"/>
    <n v="50917020"/>
    <n v="7.99"/>
    <x v="3"/>
    <s v="https://d3sjy56phtjev9.cloudfront.net/3886382/original/9e80c918f98b.jpg.jpg?1507154005"/>
  </r>
  <r>
    <x v="68"/>
    <x v="919"/>
    <n v="490640903470"/>
    <s v="Threshold"/>
    <n v="50917020"/>
    <n v="50917020"/>
    <n v="7.99"/>
    <x v="3"/>
    <s v="https://d3sjy56phtjev9.cloudfront.net/3886382/original/9e80c918f98b.jpg.jpg?1507154005"/>
  </r>
  <r>
    <x v="68"/>
    <x v="919"/>
    <n v="490640903470"/>
    <s v="Threshold"/>
    <n v="50917020"/>
    <n v="50917020"/>
    <n v="7.99"/>
    <x v="3"/>
    <s v="https://d3sjy56phtjev9.cloudfront.net/3886382/original/9e80c918f98b.jpg.jpg?1507154005"/>
  </r>
  <r>
    <x v="68"/>
    <x v="920"/>
    <n v="42075476977"/>
    <s v="Threshold"/>
    <s v="-"/>
    <s v="-"/>
    <n v="10"/>
    <x v="3"/>
    <s v="https://d3sjy56phtjev9.cloudfront.net/4091005/original/6be01e0ce87f.jpg.jpg?1513045882"/>
  </r>
  <r>
    <x v="68"/>
    <x v="921"/>
    <n v="10892640222"/>
    <s v="Room Essentials"/>
    <s v="-"/>
    <s v="-"/>
    <n v="10"/>
    <x v="3"/>
    <s v="https://d3sjy56phtjev9.cloudfront.net/4012565/original/f3c27a1d9144.jpg.jpg?1510840405"/>
  </r>
  <r>
    <x v="68"/>
    <x v="922"/>
    <n v="34086731428"/>
    <s v="Room Essentials"/>
    <n v="52291075"/>
    <n v="52291075"/>
    <n v="7.99"/>
    <x v="3"/>
    <s v="https://d3sjy56phtjev9.cloudfront.net/3866018/original/620d5b96a6ce.jpg.jpg?1506602792"/>
  </r>
  <r>
    <x v="68"/>
    <x v="923"/>
    <n v="73161073664"/>
    <s v="Threshold"/>
    <n v="51598539"/>
    <n v="51598539"/>
    <n v="7.79"/>
    <x v="3"/>
    <s v="https://d3sjy56phtjev9.cloudfront.net/3839924/original/3daa39769fe3.jpg.jpg?1505825107"/>
  </r>
  <r>
    <x v="68"/>
    <x v="924"/>
    <n v="490640303355"/>
    <s v="Project 62"/>
    <n v="52377407"/>
    <n v="52377407"/>
    <n v="7.99"/>
    <x v="3"/>
    <s v="https://d3sjy56phtjev9.cloudfront.net/4140582/original/f43ef8b9f9f6.jpg.jpg?1514405472"/>
  </r>
  <r>
    <x v="68"/>
    <x v="925"/>
    <n v="490671012660"/>
    <s v="Threshold"/>
    <n v="52399841"/>
    <n v="52399841"/>
    <n v="42.99"/>
    <x v="3"/>
    <s v="https://d3sjy56phtjev9.cloudfront.net/3866388/original/d7d98f927654.jpg.jpg?1506605187"/>
  </r>
  <r>
    <x v="68"/>
    <x v="926"/>
    <n v="490641113236"/>
    <m/>
    <n v="52434498"/>
    <n v="52434498"/>
    <n v="9.99"/>
    <x v="3"/>
    <s v="https://d3sjy56phtjev9.cloudfront.net/4140622/original/4b3f277889c4.jpg.jpg?1514405779"/>
  </r>
  <r>
    <x v="68"/>
    <x v="927"/>
    <n v="490620207796"/>
    <s v="Threshold"/>
    <n v="50928610"/>
    <n v="50928610"/>
    <n v="32.99"/>
    <x v="3"/>
    <s v="https://d3sjy56phtjev9.cloudfront.net/3861061/original/451bef24f8bc.jpg.jpg?1506453830"/>
  </r>
  <r>
    <x v="68"/>
    <x v="928"/>
    <n v="81492027515"/>
    <s v="idesign"/>
    <n v="16713025"/>
    <s v="064-05-1344"/>
    <n v="15.99"/>
    <x v="3"/>
    <s v="https://d3sjy56phtjev9.cloudfront.net/3859758/original/a3e8492721f9.jpg.jpg?1506437744"/>
  </r>
  <r>
    <x v="68"/>
    <x v="929"/>
    <n v="490641306546"/>
    <s v="Nate Berkus"/>
    <n v="14741295"/>
    <n v="14741295"/>
    <n v="9.99"/>
    <x v="3"/>
    <s v="https://d3sjy56phtjev9.cloudfront.net/4101228/original/db6031c29b26.jpg.jpg?1513223287"/>
  </r>
  <r>
    <x v="68"/>
    <x v="930"/>
    <n v="73950208710"/>
    <s v="Waterpik"/>
    <s v="VAT-313T"/>
    <s v="VAT-313T"/>
    <n v="15.99"/>
    <x v="3"/>
    <s v="https://d3sjy56phtjev9.cloudfront.net/3843561/original/1d9e5ce256e3.jpg.jpg?1505911676"/>
  </r>
  <r>
    <x v="69"/>
    <x v="698"/>
    <n v="741895647443"/>
    <s v="Wondershop"/>
    <s v="Tree Topper"/>
    <s v="Tree Topper"/>
    <n v="35"/>
    <x v="0"/>
    <s v="https://d3sjy56phtjev9.cloudfront.net/4012130/original/466fd354f428.jpg.jpg?1510821770"/>
  </r>
  <r>
    <x v="69"/>
    <x v="663"/>
    <n v="689720180683"/>
    <s v="Philips"/>
    <n v="50832218"/>
    <n v="50832218"/>
    <n v="16.98"/>
    <x v="0"/>
    <s v="https://d3sjy56phtjev9.cloudfront.net/4005149/original/15c837f9ff73.jpg.jpg?1510688003"/>
  </r>
  <r>
    <x v="69"/>
    <x v="500"/>
    <n v="741895713261"/>
    <s v="Wondershop"/>
    <s v="Christmas Tree Topper"/>
    <s v="Christmas Tree Topper"/>
    <n v="35"/>
    <x v="0"/>
    <s v="https://d3sjy56phtjev9.cloudfront.net/4050055/original/805083311d1d.jpg.jpg?1512003568"/>
  </r>
  <r>
    <x v="69"/>
    <x v="501"/>
    <n v="741895246745"/>
    <s v="Philips"/>
    <n v="50852002"/>
    <s v="051-04-3592"/>
    <n v="17.98"/>
    <x v="0"/>
    <s v="https://d3sjy56phtjev9.cloudfront.net/4074606/original/8fc893dfe497.jpg.jpg?1512596654"/>
  </r>
  <r>
    <x v="69"/>
    <x v="931"/>
    <n v="741895481900"/>
    <s v="Philips"/>
    <n v="50854505"/>
    <n v="50854505"/>
    <n v="19.98"/>
    <x v="0"/>
    <s v="https://d3sjy56phtjev9.cloudfront.net/4045612/original/44f4b9051637.jpg.jpg?1511937789"/>
  </r>
  <r>
    <x v="69"/>
    <x v="932"/>
    <n v="741895703804"/>
    <s v="Philips"/>
    <n v="52361063"/>
    <n v="52361063"/>
    <n v="19.989999999999998"/>
    <x v="0"/>
    <s v="https://d3sjy56phtjev9.cloudfront.net/3909354/original/4127edacae42.jpg.jpg?1507902073"/>
  </r>
  <r>
    <x v="69"/>
    <x v="661"/>
    <n v="741895624444"/>
    <s v="Wondershop"/>
    <s v="String Lights"/>
    <s v="String Lights"/>
    <n v="12.99"/>
    <x v="0"/>
    <s v="https://d3sjy56phtjev9.cloudfront.net/3344071/original/673950859025.?1486667158"/>
  </r>
  <r>
    <x v="69"/>
    <x v="303"/>
    <n v="689720254773"/>
    <s v="Wondershop"/>
    <n v="52363705"/>
    <n v="52363705"/>
    <n v="9.99"/>
    <x v="0"/>
    <s v="https://d3sjy56phtjev9.cloudfront.net/3964168/original/398ad478b8ed.jpg.jpg?1509639408"/>
  </r>
  <r>
    <x v="69"/>
    <x v="214"/>
    <n v="741895491732"/>
    <s v="Philips"/>
    <n v="52352030"/>
    <n v="52352030"/>
    <n v="8.99"/>
    <x v="0"/>
    <s v="https://d3sjy56phtjev9.cloudfront.net/3157013/original/4ebcf4d290af474e387818826fc28b5320161214-40757-1bxbqdn.jpg.jpg?1481738559"/>
  </r>
  <r>
    <x v="69"/>
    <x v="658"/>
    <n v="741895301758"/>
    <s v="Philips"/>
    <n v="50839358"/>
    <n v="3238"/>
    <n v="11.99"/>
    <x v="0"/>
    <s v="https://d3sjy56phtjev9.cloudfront.net/3983103/original/8a7eb88bdd33.jpg.jpg?1510116520"/>
  </r>
  <r>
    <x v="69"/>
    <x v="933"/>
    <n v="741895737397"/>
    <s v="Philips"/>
    <n v="52367375"/>
    <n v="52367375"/>
    <n v="9.99"/>
    <x v="0"/>
    <s v="https://d3sjy56phtjev9.cloudfront.net/3905538/original/e68d77318ece.jpg.jpg?1507814230"/>
  </r>
  <r>
    <x v="69"/>
    <x v="560"/>
    <n v="741895173799"/>
    <s v="Philips"/>
    <n v="50851648"/>
    <n v="50851648"/>
    <n v="11.99"/>
    <x v="0"/>
    <s v="https://d3sjy56phtjev9.cloudfront.net/4059664/original/c9fc1d965e2c.jpg.jpg?1512223599"/>
  </r>
  <r>
    <x v="69"/>
    <x v="934"/>
    <n v="741895395474"/>
    <s v="Philips"/>
    <n v="50851752"/>
    <n v="50851752"/>
    <n v="11.99"/>
    <x v="0"/>
    <s v="https://d3sjy56phtjev9.cloudfront.net/3902389/original/188ecd991385.jpg.jpg?1507738527"/>
  </r>
  <r>
    <x v="69"/>
    <x v="934"/>
    <n v="741895395474"/>
    <s v="Philips"/>
    <n v="50851752"/>
    <n v="50851752"/>
    <n v="11.99"/>
    <x v="0"/>
    <s v="https://d3sjy56phtjev9.cloudfront.net/3902389/original/188ecd991385.jpg.jpg?1507738527"/>
  </r>
  <r>
    <x v="69"/>
    <x v="934"/>
    <n v="741895395474"/>
    <s v="Philips"/>
    <n v="50851752"/>
    <n v="50851752"/>
    <n v="11.99"/>
    <x v="0"/>
    <s v="https://d3sjy56phtjev9.cloudfront.net/3902389/original/188ecd991385.jpg.jpg?1507738527"/>
  </r>
  <r>
    <x v="69"/>
    <x v="935"/>
    <n v="741895395450"/>
    <s v="Philips"/>
    <n v="50851866"/>
    <n v="50851866"/>
    <n v="11.99"/>
    <x v="0"/>
    <s v="https://d3sjy56phtjev9.cloudfront.net/4028780/original/81680f7afa17.jpg.jpg?1511364003"/>
  </r>
  <r>
    <x v="69"/>
    <x v="230"/>
    <n v="490510637689"/>
    <s v="Wondershop"/>
    <n v="52343354"/>
    <n v="52343354"/>
    <n v="20"/>
    <x v="0"/>
    <s v="https://d3sjy56phtjev9.cloudfront.net/4008967/original/46c0ab5aab3e.jpg.jpg?1510772466"/>
  </r>
  <r>
    <x v="69"/>
    <x v="936"/>
    <n v="741895654762"/>
    <s v="Other brands"/>
    <n v="52532239"/>
    <n v="52532239"/>
    <n v="10"/>
    <x v="0"/>
    <s v="https://d3sjy56phtjev9.cloudfront.net/4038644/original/888eb2a4b347.jpg.jpg?1511802812"/>
  </r>
  <r>
    <x v="69"/>
    <x v="659"/>
    <n v="741895491770"/>
    <s v="Philips"/>
    <n v="52352028"/>
    <n v="52352028"/>
    <n v="8.99"/>
    <x v="0"/>
    <s v="https://d3sjy56phtjev9.cloudfront.net/4020825/original/5a5ec2b28a7e.jpg.jpg?1511169609"/>
  </r>
  <r>
    <x v="69"/>
    <x v="937"/>
    <n v="741895263667"/>
    <s v="Philips"/>
    <n v="52342441"/>
    <n v="52342441"/>
    <n v="7.99"/>
    <x v="0"/>
    <s v="https://d3sjy56phtjev9.cloudfront.net/3970884/original/bd794dc9fdb8.jpg.jpg?1509732742"/>
  </r>
  <r>
    <x v="69"/>
    <x v="408"/>
    <n v="741895722058"/>
    <s v="Philips"/>
    <n v="52383118"/>
    <n v="52383118"/>
    <n v="34.99"/>
    <x v="0"/>
    <s v="https://d3sjy56phtjev9.cloudfront.net/3933038/original/811d6b9845e8.jpg.jpg?1508788780"/>
  </r>
  <r>
    <x v="69"/>
    <x v="215"/>
    <n v="741895263643"/>
    <s v="Philips"/>
    <n v="52342672"/>
    <n v="52342672"/>
    <n v="6.99"/>
    <x v="0"/>
    <s v="https://d3sjy56phtjev9.cloudfront.net/4003903/original/a8dc534b02da.jpg.jpg?1510670711"/>
  </r>
  <r>
    <x v="69"/>
    <x v="938"/>
    <n v="741895700773"/>
    <s v="Wondershop"/>
    <n v="52560227"/>
    <n v="52560227"/>
    <n v="8"/>
    <x v="0"/>
    <s v="https://d3sjy56phtjev9.cloudfront.net/4065607/original/72d476d78a39.jpg.jpg?1512453511"/>
  </r>
  <r>
    <x v="70"/>
    <x v="939"/>
    <n v="71662113681"/>
    <s v="Crayola"/>
    <s v="81-1368"/>
    <s v="81-1368"/>
    <n v="21.59"/>
    <x v="0"/>
    <s v="https://d3sjy56phtjev9.cloudfront.net/2840378/original/625451l221PC_2BnL.jpg.jpg?1477578611"/>
  </r>
  <r>
    <x v="70"/>
    <x v="940"/>
    <n v="32281249786"/>
    <s v="Star Wars"/>
    <n v="52078465"/>
    <n v="52078465"/>
    <n v="24.99"/>
    <x v="0"/>
    <s v="https://d3sjy56phtjev9.cloudfront.net/3862404/original/79391a7be5cd.jpg.jpg?1506519794"/>
  </r>
  <r>
    <x v="70"/>
    <x v="802"/>
    <n v="73149227379"/>
    <s v="Room Essentials"/>
    <n v="52180571"/>
    <n v="52180571"/>
    <n v="5.99"/>
    <x v="0"/>
    <m/>
  </r>
  <r>
    <x v="70"/>
    <x v="802"/>
    <n v="73149227379"/>
    <s v="Room Essentials"/>
    <n v="52180571"/>
    <n v="52180571"/>
    <n v="5.99"/>
    <x v="0"/>
    <m/>
  </r>
  <r>
    <x v="70"/>
    <x v="941"/>
    <n v="75691315184"/>
    <s v="Singer"/>
    <n v="14491273"/>
    <n v="14491273"/>
    <n v="10.99"/>
    <x v="0"/>
    <s v="https://d3sjy56phtjev9.cloudfront.net/4035590/original/89b7320ded02.jpg.jpg?1511622292"/>
  </r>
  <r>
    <x v="70"/>
    <x v="885"/>
    <n v="40071100933"/>
    <s v="Household Essentials"/>
    <n v="13051075"/>
    <n v="13051075"/>
    <n v="7.89"/>
    <x v="0"/>
    <s v="https://d3sjy56phtjev9.cloudfront.net/4098265/original/ad2cd21517ce.jpg.jpg?1513176060"/>
  </r>
  <r>
    <x v="70"/>
    <x v="141"/>
    <n v="607869230342"/>
    <s v="Unknown"/>
    <s v="-"/>
    <s v="-"/>
    <n v="13.76"/>
    <x v="0"/>
    <m/>
  </r>
  <r>
    <x v="70"/>
    <x v="141"/>
    <n v="607869230342"/>
    <s v="Unknown"/>
    <s v="-"/>
    <s v="-"/>
    <n v="13.76"/>
    <x v="0"/>
    <m/>
  </r>
  <r>
    <x v="70"/>
    <x v="942"/>
    <n v="81983627323"/>
    <s v="Dayspring"/>
    <n v="52259549"/>
    <n v="52259549"/>
    <n v="7"/>
    <x v="0"/>
    <s v="https://d3sjy56phtjev9.cloudfront.net/4100680/original/d4c28b2a8bde.jpg.jpg?1513202908"/>
  </r>
  <r>
    <x v="70"/>
    <x v="943"/>
    <n v="71662023904"/>
    <s v="Crayola"/>
    <n v="14964377"/>
    <n v="14964377"/>
    <n v="6.59"/>
    <x v="0"/>
    <s v="https://d3sjy56phtjev9.cloudfront.net/3150443/original/324151bMxpKX23L.jpg.jpg?1481645787"/>
  </r>
  <r>
    <x v="70"/>
    <x v="522"/>
    <n v="73149093394"/>
    <s v="Sterilite"/>
    <n v="15163578"/>
    <n v="15163578"/>
    <n v="12.99"/>
    <x v="0"/>
    <s v="https://d3sjy56phtjev9.cloudfront.net/3844610/original/13890c2df7ca.jpg.jpg?1505923663"/>
  </r>
  <r>
    <x v="70"/>
    <x v="944"/>
    <n v="490650113180"/>
    <s v="Smith &amp; Hawken"/>
    <n v="51014006"/>
    <n v="51014006"/>
    <n v="29.99"/>
    <x v="0"/>
    <s v="https://d3sjy56phtjev9.cloudfront.net/3896359/original/9c5524fec46c.jpg.jpg?1507581927"/>
  </r>
  <r>
    <x v="70"/>
    <x v="944"/>
    <n v="490650113180"/>
    <s v="Smith &amp; Hawken"/>
    <n v="51014006"/>
    <n v="51014006"/>
    <n v="29.99"/>
    <x v="0"/>
    <s v="https://d3sjy56phtjev9.cloudfront.net/3896359/original/9c5524fec46c.jpg.jpg?1507581927"/>
  </r>
  <r>
    <x v="70"/>
    <x v="945"/>
    <n v="5037200052800"/>
    <s v="NPW"/>
    <n v="51548575"/>
    <n v="51548575"/>
    <n v="9"/>
    <x v="0"/>
    <s v="https://d3sjy56phtjev9.cloudfront.net/3876614/original/9d0ea4c9923f.jpg.jpg?1506972248"/>
  </r>
  <r>
    <x v="70"/>
    <x v="946"/>
    <n v="490970232783"/>
    <s v="Pillowfort"/>
    <n v="50084824"/>
    <n v="50084824"/>
    <n v="17.98"/>
    <x v="0"/>
    <s v="https://d3sjy56phtjev9.cloudfront.net/3628452/original/f601e76e755c.jpg.jpg?1496864505"/>
  </r>
  <r>
    <x v="70"/>
    <x v="947"/>
    <n v="4719853782419"/>
    <s v="Threshold"/>
    <n v="14772564"/>
    <n v="14772564"/>
    <n v="21.99"/>
    <x v="0"/>
    <s v="https://d3sjy56phtjev9.cloudfront.net/3850443/original/2ca4ac33d813.jpg.jpg?1506091727"/>
  </r>
  <r>
    <x v="70"/>
    <x v="948"/>
    <n v="73257012669"/>
    <s v="Up &amp; Up"/>
    <s v="253-02-0253"/>
    <s v="253-02-0253"/>
    <n v="25.19"/>
    <x v="0"/>
    <s v="https://d3sjy56phtjev9.cloudfront.net/3155144/original/a798a4a0344f3ea18cac2e96adeffd8d20161214-15626-16z6rx0.jpg.jpg?1481728199"/>
  </r>
  <r>
    <x v="70"/>
    <x v="949"/>
    <n v="87918946354"/>
    <s v="Star Wars"/>
    <n v="52668980"/>
    <n v="52668980"/>
    <n v="17.98"/>
    <x v="0"/>
    <s v="https://d3sjy56phtjev9.cloudfront.net/3964843/original/f84bba757540.jpg.jpg?1509641417"/>
  </r>
  <r>
    <x v="70"/>
    <x v="31"/>
    <n v="851123007274"/>
    <s v="Brit + Co"/>
    <n v="52116988"/>
    <n v="52116989"/>
    <n v="4.59"/>
    <x v="0"/>
    <s v="https://d3sjy56phtjev9.cloudfront.net/3956255/original/eeda1f1ab05e.jpg.jpg?1509469832"/>
  </r>
  <r>
    <x v="70"/>
    <x v="31"/>
    <n v="851123007274"/>
    <s v="Brit + Co"/>
    <n v="52116988"/>
    <n v="52116989"/>
    <n v="4.59"/>
    <x v="0"/>
    <s v="https://d3sjy56phtjev9.cloudfront.net/3956255/original/eeda1f1ab05e.jpg.jpg?1509469832"/>
  </r>
  <r>
    <x v="70"/>
    <x v="950"/>
    <n v="707226804183"/>
    <s v="Zak"/>
    <s v="Mealtime Set"/>
    <s v="Mealtime Set"/>
    <n v="7.99"/>
    <x v="0"/>
    <s v="https://d3sjy56phtjev9.cloudfront.net/3300971/original/348851FSg8I2y5L.jpg.jpg?1485366084"/>
  </r>
  <r>
    <x v="70"/>
    <x v="951"/>
    <n v="808124141483"/>
    <s v="Mrs. Meyer's"/>
    <n v="14770585"/>
    <n v="14148"/>
    <n v="7.53"/>
    <x v="0"/>
    <s v="https://d3sjy56phtjev9.cloudfront.net/1131581/original/984751itrO0UVBL.jpg.jpg?1441999841"/>
  </r>
  <r>
    <x v="70"/>
    <x v="952"/>
    <n v="39897211916"/>
    <s v="Disney"/>
    <n v="21191"/>
    <n v="21191"/>
    <n v="10"/>
    <x v="0"/>
    <s v="https://d3sjy56phtjev9.cloudfront.net/3881677/original/7770ee15618f.jpg.jpg?1507067149"/>
  </r>
  <r>
    <x v="70"/>
    <x v="953"/>
    <n v="51700810499"/>
    <s v="Finish"/>
    <s v="RAC81049"/>
    <s v="RAC81049"/>
    <n v="11.79"/>
    <x v="0"/>
    <s v="https://d3sjy56phtjev9.cloudfront.net/298821/original/357451JdL_2BumshL.jpg.jpg?1396369309"/>
  </r>
  <r>
    <x v="71"/>
    <x v="954"/>
    <n v="42694353987"/>
    <s v="Fieldcrest"/>
    <n v="51930243"/>
    <n v="51930243"/>
    <n v="14.99"/>
    <x v="0"/>
    <s v="https://d3sjy56phtjev9.cloudfront.net/3921548/original/aef5cd242396.jpg.jpg?1508381723"/>
  </r>
  <r>
    <x v="71"/>
    <x v="955"/>
    <n v="81492358039"/>
    <s v="Interdesign"/>
    <s v="Shower Curtain Liner"/>
    <n v="35803"/>
    <n v="36.99"/>
    <x v="0"/>
    <s v="https://d3sjy56phtjev9.cloudfront.net/1843246/original/996251sjVMFtp3L.jpg.jpg?1450297884"/>
  </r>
  <r>
    <x v="71"/>
    <x v="956"/>
    <n v="490970206340"/>
    <s v="Pillowfort"/>
    <n v="52322532"/>
    <n v="52322532"/>
    <n v="19.98"/>
    <x v="0"/>
    <s v="https://d3sjy56phtjev9.cloudfront.net/3916556/original/244a43b82ee3.jpg.jpg?1508228873"/>
  </r>
  <r>
    <x v="71"/>
    <x v="957"/>
    <n v="490622611010"/>
    <s v="Threshold"/>
    <n v="52214141"/>
    <n v="52214141"/>
    <n v="29.99"/>
    <x v="0"/>
    <s v="https://d3sjy56phtjev9.cloudfront.net/3916730/original/311dbb1e7669.jpg.jpg?1508235613"/>
  </r>
  <r>
    <x v="71"/>
    <x v="958"/>
    <n v="40773072477"/>
    <s v="Mohawk Home"/>
    <s v="Bath Mat"/>
    <s v="Bath Mat"/>
    <n v="19.989999999999998"/>
    <x v="0"/>
    <s v="https://d3sjy56phtjev9.cloudfront.net/4041393/original/862bcef854b7.jpg.jpg?1511861038"/>
  </r>
  <r>
    <x v="71"/>
    <x v="959"/>
    <n v="490671013070"/>
    <s v="Threshold"/>
    <s v="Throw Blanket"/>
    <s v="Throw Blanket"/>
    <n v="14.99"/>
    <x v="0"/>
    <s v="https://d3sjy56phtjev9.cloudfront.net/4020058/original/991a25401aa5.jpg.jpg?1511154436"/>
  </r>
  <r>
    <x v="71"/>
    <x v="960"/>
    <n v="490620207697"/>
    <s v="Threshold"/>
    <n v="50928589"/>
    <n v="50928589"/>
    <n v="22.99"/>
    <x v="0"/>
    <s v="https://d3sjy56phtjev9.cloudfront.net/3843551/original/46d72a44bb5b.jpg.jpg?1505911518"/>
  </r>
  <r>
    <x v="71"/>
    <x v="961"/>
    <n v="490671012646"/>
    <s v="Threshold"/>
    <n v="52399839"/>
    <n v="52399839"/>
    <n v="36.03"/>
    <x v="0"/>
    <s v="https://d3sjy56phtjev9.cloudfront.net/3843701/original/3c2092b93dca.jpg.jpg?1505913514"/>
  </r>
  <r>
    <x v="71"/>
    <x v="962"/>
    <n v="81492027539"/>
    <s v="idesign"/>
    <n v="16713029"/>
    <n v="16713029"/>
    <n v="12.99"/>
    <x v="0"/>
    <s v="https://d3sjy56phtjev9.cloudfront.net/3846851/original/38ef5c75b126.jpg.jpg?1505945733"/>
  </r>
  <r>
    <x v="71"/>
    <x v="963"/>
    <n v="428994103871"/>
    <s v="Unknown"/>
    <s v="-"/>
    <s v="-"/>
    <n v="11.89"/>
    <x v="0"/>
    <m/>
  </r>
  <r>
    <x v="72"/>
    <x v="19"/>
    <n v="87918948228"/>
    <s v="Pokemon"/>
    <n v="52668970"/>
    <n v="52668970"/>
    <n v="17.98"/>
    <x v="0"/>
    <s v="https://d3sjy56phtjev9.cloudfront.net/3882088/original/975abce103a9.jpg.jpg?1507121190"/>
  </r>
  <r>
    <x v="72"/>
    <x v="964"/>
    <n v="71641074781"/>
    <s v="Sharpie"/>
    <n v="15025246"/>
    <n v="1897340"/>
    <n v="6.49"/>
    <x v="0"/>
    <s v="https://d3sjy56phtjev9.cloudfront.net/3949802/original/b435e1e316cb.jpg.jpg?1509378582"/>
  </r>
  <r>
    <x v="72"/>
    <x v="965"/>
    <n v="492401169798"/>
    <s v="Hyde and Eek! Boutique"/>
    <n v="52216849"/>
    <n v="52216849"/>
    <n v="7.5"/>
    <x v="0"/>
    <s v="https://d3sjy56phtjev9.cloudfront.net/3999670/original/a3d62fb1f7a7.jpg.jpg?1510592111"/>
  </r>
  <r>
    <x v="72"/>
    <x v="966"/>
    <n v="71662213749"/>
    <s v="Crayola"/>
    <n v="50225488"/>
    <n v="50225488"/>
    <n v="9.99"/>
    <x v="0"/>
    <s v="https://d3sjy56phtjev9.cloudfront.net/3982693/original/e44fc7303bf6.jpg.jpg?1510109068"/>
  </r>
  <r>
    <x v="72"/>
    <x v="815"/>
    <n v="813287027734"/>
    <s v="Hyde and Eek! Boutique"/>
    <s v="Baby Costume"/>
    <s v="Baby Costume"/>
    <n v="25.99"/>
    <x v="0"/>
    <s v="https://d3sjy56phtjev9.cloudfront.net/3928954/original/fecac58cf36a.jpg.jpg?1508579173"/>
  </r>
  <r>
    <x v="72"/>
    <x v="967"/>
    <n v="887915429962"/>
    <s v="Room Essentials"/>
    <n v="52087182"/>
    <n v="52087182"/>
    <n v="5.99"/>
    <x v="0"/>
    <s v="https://d3sjy56phtjev9.cloudfront.net/3882394/original/833cfcfc6316.jpg.jpg?1507123373"/>
  </r>
  <r>
    <x v="72"/>
    <x v="968"/>
    <n v="747219900300"/>
    <s v="Up &amp; Up"/>
    <s v="Mechanical Pencil"/>
    <s v="Mechanical Pencil"/>
    <n v="8.99"/>
    <x v="0"/>
    <s v="https://d3sjy56phtjev9.cloudfront.net/3846369/original/7ad27a300a33.jpg.jpg?1505940550"/>
  </r>
  <r>
    <x v="72"/>
    <x v="969"/>
    <n v="36000258837"/>
    <s v="Kleenex"/>
    <n v="12963762"/>
    <n v="5595400"/>
    <n v="12.99"/>
    <x v="0"/>
    <s v="https://d3sjy56phtjev9.cloudfront.net/1835292/original/189751pLfwpPNOL.jpg.jpg?1450217379"/>
  </r>
  <r>
    <x v="72"/>
    <x v="970"/>
    <n v="765940829271"/>
    <s v="SlimyGloop"/>
    <n v="82927"/>
    <n v="82927"/>
    <n v="10"/>
    <x v="0"/>
    <s v="https://d3sjy56phtjev9.cloudfront.net/3992353/original/1cd83e963520.jpg.jpg?1510294677"/>
  </r>
  <r>
    <x v="72"/>
    <x v="548"/>
    <n v="887915435277"/>
    <s v="Threshold"/>
    <n v="52092435"/>
    <n v="52092435"/>
    <n v="9.99"/>
    <x v="0"/>
    <s v="https://d3sjy56phtjev9.cloudfront.net/4060365/original/189949f87c7a.jpg.jpg?1512235847"/>
  </r>
  <r>
    <x v="72"/>
    <x v="971"/>
    <n v="32281298050"/>
    <s v="Disney"/>
    <n v="52165079"/>
    <n v="52165079"/>
    <n v="7.99"/>
    <x v="0"/>
    <s v="https://d3sjy56phtjev9.cloudfront.net/3890171/original/61af7a7e5b32.jpg.jpg?1507237570"/>
  </r>
  <r>
    <x v="72"/>
    <x v="856"/>
    <n v="4719853782372"/>
    <s v="Threshold"/>
    <s v="-"/>
    <s v="-"/>
    <n v="25.19"/>
    <x v="0"/>
    <s v="https://d3sjy56phtjev9.cloudfront.net/3150876/original/9758510Uy_9kdEL.jpg.jpg?1481649178"/>
  </r>
  <r>
    <x v="72"/>
    <x v="972"/>
    <n v="38576156586"/>
    <m/>
    <s v="-"/>
    <s v="-"/>
    <n v="11"/>
    <x v="0"/>
    <m/>
  </r>
  <r>
    <x v="72"/>
    <x v="947"/>
    <n v="4719853782419"/>
    <s v="Threshold"/>
    <n v="14772564"/>
    <n v="14772564"/>
    <n v="21.99"/>
    <x v="0"/>
    <s v="https://d3sjy56phtjev9.cloudfront.net/3850443/original/2ca4ac33d813.jpg.jpg?1506091727"/>
  </r>
  <r>
    <x v="72"/>
    <x v="973"/>
    <n v="51131936843"/>
    <s v="Scotch-Brite"/>
    <n v="529"/>
    <s v="Scrub Sponge"/>
    <n v="8.09"/>
    <x v="0"/>
    <s v="https://d3sjy56phtjev9.cloudfront.net/2199526/original/995539fc68f6_1654_4661_ae30_5a96cc82359a_1000.jpg.jpg?1458054480"/>
  </r>
  <r>
    <x v="72"/>
    <x v="974"/>
    <n v="51141932972"/>
    <s v="Scotch-Brite"/>
    <n v="13821738"/>
    <n v="13821738"/>
    <n v="7"/>
    <x v="0"/>
    <s v="https://d3sjy56phtjev9.cloudfront.net/3576538/original/849afa5c038b.jpg.jpg?1495200959"/>
  </r>
  <r>
    <x v="72"/>
    <x v="975"/>
    <n v="73149090911"/>
    <s v="Sterilite"/>
    <n v="14779289"/>
    <n v="14779289"/>
    <n v="10.99"/>
    <x v="0"/>
    <s v="https://d3sjy56phtjev9.cloudfront.net/3852404/original/ad8564841515.jpg.jpg?1506110346"/>
  </r>
  <r>
    <x v="72"/>
    <x v="976"/>
    <n v="490020713378"/>
    <s v="Square"/>
    <n v="14908356"/>
    <n v="14908356"/>
    <n v="15.99"/>
    <x v="0"/>
    <s v="https://d3sjy56phtjev9.cloudfront.net/3824156/original/8e9c4f72d5be.jpg.jpg?1504904012"/>
  </r>
  <r>
    <x v="72"/>
    <x v="968"/>
    <n v="747219900300"/>
    <s v="Up &amp; Up"/>
    <s v="Mechanical Pencil"/>
    <s v="Mechanical Pencil"/>
    <n v="8.99"/>
    <x v="0"/>
    <s v="https://d3sjy56phtjev9.cloudfront.net/3846369/original/7ad27a300a33.jpg.jpg?1505940550"/>
  </r>
  <r>
    <x v="72"/>
    <x v="521"/>
    <n v="490511224086"/>
    <s v="Wondershop"/>
    <n v="52569666"/>
    <n v="52569666"/>
    <n v="10"/>
    <x v="0"/>
    <s v="https://d3sjy56phtjev9.cloudfront.net/4016538/original/4252113e15f9.jpg.jpg?1510929903"/>
  </r>
  <r>
    <x v="72"/>
    <x v="977"/>
    <n v="5037200052824"/>
    <s v="Other brands"/>
    <n v="51548449"/>
    <n v="51548449"/>
    <n v="14.99"/>
    <x v="0"/>
    <s v="https://d3sjy56phtjev9.cloudfront.net/3858285/original/b592f0ac94aa.jpg.jpg?1506376639"/>
  </r>
  <r>
    <x v="73"/>
    <x v="978"/>
    <n v="490670850904"/>
    <s v="Room Essentials"/>
    <n v="50979938"/>
    <n v="50979938"/>
    <n v="33.880000000000003"/>
    <x v="3"/>
    <s v="https://d3sjy56phtjev9.cloudfront.net/3846593/original/9438f455fd2e.jpg.jpg?1505943614"/>
  </r>
  <r>
    <x v="73"/>
    <x v="978"/>
    <n v="490670850904"/>
    <s v="Room Essentials"/>
    <n v="50979938"/>
    <n v="50979938"/>
    <n v="33.880000000000003"/>
    <x v="3"/>
    <s v="https://d3sjy56phtjev9.cloudfront.net/3846593/original/9438f455fd2e.jpg.jpg?1505943614"/>
  </r>
  <r>
    <x v="73"/>
    <x v="978"/>
    <n v="490670850904"/>
    <s v="Room Essentials"/>
    <n v="50979938"/>
    <n v="50979938"/>
    <n v="33.880000000000003"/>
    <x v="3"/>
    <s v="https://d3sjy56phtjev9.cloudfront.net/3846593/original/9438f455fd2e.jpg.jpg?1505943614"/>
  </r>
  <r>
    <x v="73"/>
    <x v="978"/>
    <n v="490670850904"/>
    <s v="Room Essentials"/>
    <n v="50979938"/>
    <n v="50979938"/>
    <n v="33.880000000000003"/>
    <x v="3"/>
    <s v="https://d3sjy56phtjev9.cloudfront.net/3846593/original/9438f455fd2e.jpg.jpg?1505943614"/>
  </r>
  <r>
    <x v="73"/>
    <x v="978"/>
    <n v="490670850904"/>
    <s v="Room Essentials"/>
    <n v="50979938"/>
    <n v="50979938"/>
    <n v="33.880000000000003"/>
    <x v="3"/>
    <s v="https://d3sjy56phtjev9.cloudfront.net/3846593/original/9438f455fd2e.jpg.jpg?1505943614"/>
  </r>
  <r>
    <x v="73"/>
    <x v="978"/>
    <n v="490670850904"/>
    <s v="Room Essentials"/>
    <n v="50979938"/>
    <n v="50979938"/>
    <n v="33.880000000000003"/>
    <x v="3"/>
    <s v="https://d3sjy56phtjev9.cloudfront.net/3846593/original/9438f455fd2e.jpg.jpg?1505943614"/>
  </r>
  <r>
    <x v="73"/>
    <x v="979"/>
    <n v="490670852458"/>
    <s v="Threshold"/>
    <s v="Throw Pillow"/>
    <s v="Throw Pillow"/>
    <n v="37.9"/>
    <x v="3"/>
    <s v="https://d3sjy56phtjev9.cloudfront.net/3934312/original/ddbdfa2d29f6.jpg.jpg?1508824693"/>
  </r>
  <r>
    <x v="73"/>
    <x v="979"/>
    <n v="490670852458"/>
    <s v="Threshold"/>
    <s v="Throw Pillow"/>
    <s v="Throw Pillow"/>
    <n v="37.9"/>
    <x v="3"/>
    <s v="https://d3sjy56phtjev9.cloudfront.net/3934312/original/ddbdfa2d29f6.jpg.jpg?1508824693"/>
  </r>
  <r>
    <x v="74"/>
    <x v="980"/>
    <n v="689720181086"/>
    <s v="Philips"/>
    <s v="118108-104"/>
    <s v="118108-104"/>
    <n v="21.99"/>
    <x v="0"/>
    <s v="https://d3sjy56phtjev9.cloudfront.net/2875692/original/5092da69855b09ea2e757932f576d4fc20161102-67379-ucd7yq.?1478084214"/>
  </r>
  <r>
    <x v="74"/>
    <x v="981"/>
    <n v="490670853646"/>
    <s v="Threshold"/>
    <s v="Throw Pillow"/>
    <s v="Throw Pillow"/>
    <n v="29.99"/>
    <x v="0"/>
    <s v="https://d3sjy56phtjev9.cloudfront.net/4041429/original/dad8ba4943f7.jpg.jpg?1511861626"/>
  </r>
  <r>
    <x v="74"/>
    <x v="982"/>
    <n v="490680346633"/>
    <s v="Room Essentials"/>
    <n v="51588431"/>
    <n v="51588431"/>
    <n v="9.99"/>
    <x v="0"/>
    <s v="https://d3sjy56phtjev9.cloudfront.net/3882192/original/f723e0a2d172.jpg.jpg?1507122035"/>
  </r>
  <r>
    <x v="74"/>
    <x v="983"/>
    <n v="627442164819"/>
    <s v="Room Essentials"/>
    <s v="-"/>
    <s v="-"/>
    <n v="18.989999999999998"/>
    <x v="0"/>
    <s v="https://d3sjy56phtjev9.cloudfront.net/3854493/original/ee66ef5b1b1c.jpg.jpg?1506346472"/>
  </r>
  <r>
    <x v="74"/>
    <x v="984"/>
    <n v="885308393814"/>
    <s v="Eclipse"/>
    <n v="50419580"/>
    <n v="50419580"/>
    <n v="24.99"/>
    <x v="0"/>
    <s v="https://d3sjy56phtjev9.cloudfront.net/3883051/original/e5a11f080ce8.jpg.jpg?1507128396"/>
  </r>
  <r>
    <x v="74"/>
    <x v="985"/>
    <n v="47218169808"/>
    <s v="Threshold"/>
    <n v="17163646"/>
    <n v="17163646"/>
    <n v="16.98"/>
    <x v="0"/>
    <s v="https://d3sjy56phtjev9.cloudfront.net/3932745/original/6d0ba7ee3b34.jpg.jpg?1508786606"/>
  </r>
  <r>
    <x v="74"/>
    <x v="986"/>
    <n v="754870756528"/>
    <s v="Home Scents"/>
    <n v="14782330"/>
    <n v="14782330"/>
    <n v="6.49"/>
    <x v="0"/>
    <s v="https://d3sjy56phtjev9.cloudfront.net/4004754/original/3c9eb78e4637.jpg.jpg?1510681562"/>
  </r>
  <r>
    <x v="74"/>
    <x v="987"/>
    <n v="490741450002"/>
    <s v="Project 62"/>
    <n v="52434649"/>
    <n v="52434649"/>
    <n v="34.99"/>
    <x v="0"/>
    <s v="https://d3sjy56phtjev9.cloudfront.net/4010586/original/68d781cffb2f.jpg.jpg?1510789835"/>
  </r>
  <r>
    <x v="74"/>
    <x v="988"/>
    <n v="490651567067"/>
    <s v="Threshold"/>
    <n v="52675828"/>
    <n v="52675828"/>
    <n v="14.99"/>
    <x v="0"/>
    <s v="https://d3sjy56phtjev9.cloudfront.net/4012157/original/152da82b227c.jpg.jpg?1510822326"/>
  </r>
  <r>
    <x v="74"/>
    <x v="989"/>
    <n v="490680501995"/>
    <s v="Room Essentials"/>
    <n v="50966435"/>
    <n v="50966435"/>
    <n v="16.989999999999998"/>
    <x v="0"/>
    <s v="https://d3sjy56phtjev9.cloudfront.net/3860413/original/1b6efcefff44.jpg.jpg?1506445757"/>
  </r>
  <r>
    <x v="74"/>
    <x v="990"/>
    <n v="814282019823"/>
    <s v="Boots &amp; Barkley"/>
    <s v="-"/>
    <s v="-"/>
    <n v="29"/>
    <x v="0"/>
    <s v="https://d3sjy56phtjev9.cloudfront.net/4102568/original/476cc58f1ddd.jpg.jpg?1513264771"/>
  </r>
  <r>
    <x v="74"/>
    <x v="991"/>
    <n v="43168922937"/>
    <s v="GE"/>
    <s v="LED Bulb"/>
    <n v="92293"/>
    <n v="13.49"/>
    <x v="0"/>
    <s v="https://d3sjy56phtjev9.cloudfront.net/4045893/original/c4dbaa3ca6c0.jpg.jpg?1511945948"/>
  </r>
  <r>
    <x v="74"/>
    <x v="992"/>
    <n v="46561266899"/>
    <s v="Fiskars"/>
    <s v="366891-1001"/>
    <s v="366891-1001"/>
    <n v="24"/>
    <x v="0"/>
    <s v="https://d3sjy56phtjev9.cloudfront.net/4016523/original/a098ada9401f.jpg.jpg?1510929632"/>
  </r>
  <r>
    <x v="74"/>
    <x v="53"/>
    <n v="43168676052"/>
    <s v="GE"/>
    <n v="50308980"/>
    <n v="67605"/>
    <n v="9.99"/>
    <x v="0"/>
    <s v="https://d3sjy56phtjev9.cloudfront.net/3868568/original/f9d596349bbf.jpg.jpg?1506620593"/>
  </r>
  <r>
    <x v="74"/>
    <x v="53"/>
    <n v="43168676052"/>
    <s v="GE"/>
    <n v="50308980"/>
    <n v="67605"/>
    <n v="9.99"/>
    <x v="0"/>
    <s v="https://d3sjy56phtjev9.cloudfront.net/3868568/original/f9d596349bbf.jpg.jpg?1506620593"/>
  </r>
  <r>
    <x v="74"/>
    <x v="53"/>
    <n v="43168676052"/>
    <s v="GE"/>
    <n v="50308980"/>
    <n v="67605"/>
    <n v="9.99"/>
    <x v="0"/>
    <s v="https://d3sjy56phtjev9.cloudfront.net/3868568/original/f9d596349bbf.jpg.jpg?1506620593"/>
  </r>
  <r>
    <x v="74"/>
    <x v="53"/>
    <n v="43168676052"/>
    <s v="GE"/>
    <n v="50308980"/>
    <n v="67605"/>
    <n v="9.99"/>
    <x v="0"/>
    <s v="https://d3sjy56phtjev9.cloudfront.net/3868568/original/f9d596349bbf.jpg.jpg?1506620593"/>
  </r>
  <r>
    <x v="74"/>
    <x v="993"/>
    <n v="51141939964"/>
    <s v="Command"/>
    <n v="14768073"/>
    <s v="17204VP"/>
    <n v="8.99"/>
    <x v="0"/>
    <s v="https://d3sjy56phtjev9.cloudfront.net/1284698/original/529451m_2BSPOyvUL.jpg.jpg?1444406023"/>
  </r>
  <r>
    <x v="74"/>
    <x v="994"/>
    <n v="741393137156"/>
    <s v="Primula"/>
    <s v="PBPBK-5101"/>
    <s v="PBPBK-5101"/>
    <n v="18.73"/>
    <x v="0"/>
    <s v="https://d3sjy56phtjev9.cloudfront.net/3673992/original/9f094d5d91b5.jpg.jpg?1498052273"/>
  </r>
  <r>
    <x v="74"/>
    <x v="995"/>
    <n v="819272020896"/>
    <s v="Wondershop"/>
    <n v="52589271"/>
    <n v="52589271"/>
    <n v="9.99"/>
    <x v="0"/>
    <s v="https://d3sjy56phtjev9.cloudfront.net/3979725/original/bf52e6f5994a.jpg.jpg?1510065429"/>
  </r>
  <r>
    <x v="74"/>
    <x v="996"/>
    <n v="490650630731"/>
    <s v="Threshold"/>
    <n v="52554652"/>
    <n v="52554652"/>
    <n v="9.99"/>
    <x v="0"/>
    <s v="https://d3sjy56phtjev9.cloudfront.net/4031232/original/bca653cc9fcb.jpg.jpg?1511431885"/>
  </r>
  <r>
    <x v="74"/>
    <x v="164"/>
    <n v="883314480283"/>
    <s v="Luminarc"/>
    <n v="16814315"/>
    <n v="16814315"/>
    <n v="15.99"/>
    <x v="0"/>
    <s v="https://d3sjy56phtjev9.cloudfront.net/3916469/original/53bc9112cf05.jpg.jpg?1508225232"/>
  </r>
  <r>
    <x v="75"/>
    <x v="703"/>
    <n v="191245108740"/>
    <s v="Wondershop"/>
    <n v="52531897"/>
    <n v="52531897"/>
    <n v="20"/>
    <x v="0"/>
    <s v="https://d3sjy56phtjev9.cloudfront.net/4011554/original/6c0116a66125.jpg.jpg?1510807933"/>
  </r>
  <r>
    <x v="75"/>
    <x v="141"/>
    <n v="428994083739"/>
    <s v="Unknown"/>
    <s v="-"/>
    <s v="-"/>
    <n v="17.79"/>
    <x v="0"/>
    <m/>
  </r>
  <r>
    <x v="75"/>
    <x v="997"/>
    <n v="51053193096"/>
    <s v="Mr. Christmas"/>
    <n v="52525120"/>
    <n v="52525120"/>
    <n v="30"/>
    <x v="0"/>
    <s v="https://d3sjy56phtjev9.cloudfront.net/4011399/original/26abe9419811.jpg.jpg?1510804707"/>
  </r>
  <r>
    <x v="75"/>
    <x v="998"/>
    <n v="680079615512"/>
    <s v="Sharper Image"/>
    <n v="52385795"/>
    <s v="SMG1550BL"/>
    <n v="29.99"/>
    <x v="0"/>
    <s v="https://d3sjy56phtjev9.cloudfront.net/4024673/original/956215da5bda.jpg.jpg?1511259275"/>
  </r>
  <r>
    <x v="75"/>
    <x v="999"/>
    <n v="741895737380"/>
    <s v="Philips"/>
    <n v="52367120"/>
    <n v="52367120"/>
    <n v="9.99"/>
    <x v="0"/>
    <s v="https://d3sjy56phtjev9.cloudfront.net/4007788/original/2987ac9fd922.jpg.jpg?1510752864"/>
  </r>
  <r>
    <x v="75"/>
    <x v="1000"/>
    <n v="741895720283"/>
    <s v="Philips"/>
    <n v="52361018"/>
    <n v="52361018"/>
    <n v="7.99"/>
    <x v="0"/>
    <s v="https://d3sjy56phtjev9.cloudfront.net/4033632/original/c8a350d43b02.jpg.jpg?1511545585"/>
  </r>
  <r>
    <x v="75"/>
    <x v="1001"/>
    <n v="490620207666"/>
    <s v="Threshold"/>
    <n v="50928588"/>
    <n v="50928588"/>
    <n v="22.98"/>
    <x v="0"/>
    <s v="https://d3sjy56phtjev9.cloudfront.net/3862345/original/aa66c13f65bb.jpg.jpg?1506518913"/>
  </r>
  <r>
    <x v="75"/>
    <x v="933"/>
    <n v="741895737397"/>
    <s v="Philips"/>
    <n v="52367375"/>
    <n v="52367375"/>
    <n v="9.99"/>
    <x v="0"/>
    <s v="https://d3sjy56phtjev9.cloudfront.net/3905538/original/e68d77318ece.jpg.jpg?1507814230"/>
  </r>
  <r>
    <x v="75"/>
    <x v="1002"/>
    <n v="492404326990"/>
    <s v="Hyde and Eek! Boutique"/>
    <n v="52313753"/>
    <n v="52313753"/>
    <n v="8"/>
    <x v="0"/>
    <s v="https://d3sjy56phtjev9.cloudfront.net/3993237/original/c80aaa5a83b4.jpg.jpg?1510321598"/>
  </r>
  <r>
    <x v="75"/>
    <x v="951"/>
    <n v="808124141483"/>
    <s v="Mrs. Meyer's"/>
    <n v="14770585"/>
    <n v="14148"/>
    <n v="7.53"/>
    <x v="0"/>
    <s v="https://d3sjy56phtjev9.cloudfront.net/1131581/original/984751itrO0UVBL.jpg.jpg?1441999841"/>
  </r>
  <r>
    <x v="75"/>
    <x v="1003"/>
    <n v="26301191667"/>
    <s v="Wondershop"/>
    <n v="52480688"/>
    <n v="52480688"/>
    <n v="20"/>
    <x v="0"/>
    <s v="https://d3sjy56phtjev9.cloudfront.net/4006969/original/5ecfe78cc353.jpg.jpg?1510734648"/>
  </r>
  <r>
    <x v="75"/>
    <x v="1004"/>
    <n v="51131655508"/>
    <s v="Scotch"/>
    <n v="13356398"/>
    <s v="3850-ST"/>
    <n v="14.99"/>
    <x v="0"/>
    <s v="https://d3sjy56phtjev9.cloudfront.net/1576225/original/587621nbqu6NiKL.UL500.jpg.jpg?1447274345"/>
  </r>
  <r>
    <x v="75"/>
    <x v="606"/>
    <n v="741895019196"/>
    <s v="Philips"/>
    <s v="Christmas Lights"/>
    <s v="Christmas Lights"/>
    <n v="20"/>
    <x v="0"/>
    <s v="https://d3sjy56phtjev9.cloudfront.net/2989386/original/1e05167291e26158419af42b8338498520161117-41751-1avcrgw.?1479412581"/>
  </r>
  <r>
    <x v="75"/>
    <x v="1001"/>
    <n v="490620207666"/>
    <s v="Threshold"/>
    <n v="50928588"/>
    <n v="50928588"/>
    <n v="22.98"/>
    <x v="0"/>
    <s v="https://d3sjy56phtjev9.cloudfront.net/3862345/original/aa66c13f65bb.jpg.jpg?1506518913"/>
  </r>
  <r>
    <x v="75"/>
    <x v="1005"/>
    <n v="764878667306"/>
    <s v="Wondershop"/>
    <s v="String Lights"/>
    <s v="String Lights"/>
    <n v="11.99"/>
    <x v="0"/>
    <s v="https://d3sjy56phtjev9.cloudfront.net/3344065/original/71050910600.?1486667133"/>
  </r>
  <r>
    <x v="75"/>
    <x v="628"/>
    <n v="32281261276"/>
    <s v="Marvel"/>
    <n v="52667842"/>
    <n v="52667842"/>
    <n v="29.99"/>
    <x v="0"/>
    <s v="https://d3sjy56phtjev9.cloudfront.net/4019329/original/e74fb32d2959.jpg.jpg?1511148990"/>
  </r>
  <r>
    <x v="75"/>
    <x v="1006"/>
    <n v="87918948259"/>
    <s v="Dc Comics"/>
    <n v="52668977"/>
    <n v="52668977"/>
    <n v="17.98"/>
    <x v="0"/>
    <s v="https://d3sjy56phtjev9.cloudfront.net/3862330/original/a968a233c2e2.jpg.jpg?1506518566"/>
  </r>
  <r>
    <x v="75"/>
    <x v="1006"/>
    <n v="87918948259"/>
    <s v="Dc Comics"/>
    <n v="52668977"/>
    <n v="52668977"/>
    <n v="17.98"/>
    <x v="0"/>
    <s v="https://d3sjy56phtjev9.cloudfront.net/3862330/original/a968a233c2e2.jpg.jpg?1506518566"/>
  </r>
  <r>
    <x v="76"/>
    <x v="283"/>
    <n v="490680335644"/>
    <s v="Threshold"/>
    <n v="17342830"/>
    <n v="17342830"/>
    <n v="22.99"/>
    <x v="0"/>
    <s v="https://d3sjy56phtjev9.cloudfront.net/3850919/original/62dc18b002c4.jpg.jpg?1506096529"/>
  </r>
  <r>
    <x v="76"/>
    <x v="1007"/>
    <n v="811067012192"/>
    <s v="West Emory"/>
    <n v="51222541"/>
    <n v="51222541"/>
    <n v="29.99"/>
    <x v="0"/>
    <s v="https://d3sjy56phtjev9.cloudfront.net/3864876/original/d97e521d1b94.jpg.jpg?1506547785"/>
  </r>
  <r>
    <x v="76"/>
    <x v="1008"/>
    <n v="493240310778"/>
    <s v="Hearth &amp; Hand"/>
    <s v="Pitcher"/>
    <s v="Pitcher"/>
    <n v="20.99"/>
    <x v="0"/>
    <s v="https://d3sjy56phtjev9.cloudfront.net/4088557/original/70dc53158961.jpg.jpg?1513003649"/>
  </r>
  <r>
    <x v="76"/>
    <x v="1009"/>
    <n v="813287028397"/>
    <s v="Boots &amp; Barkley"/>
    <n v="52273998"/>
    <n v="52273998"/>
    <n v="24.99"/>
    <x v="0"/>
    <s v="https://d3sjy56phtjev9.cloudfront.net/3859682/original/d3d25bba2ef1.jpg.jpg?1506437192"/>
  </r>
  <r>
    <x v="76"/>
    <x v="359"/>
    <n v="719812084343"/>
    <s v="Oxo"/>
    <n v="52379832"/>
    <n v="52379832"/>
    <n v="12.99"/>
    <x v="0"/>
    <s v="https://d3sjy56phtjev9.cloudfront.net/4069026/original/110e16daad61.jpg.jpg?1512509413"/>
  </r>
  <r>
    <x v="76"/>
    <x v="141"/>
    <n v="428988265684"/>
    <s v="Unknown"/>
    <s v="-"/>
    <s v="-"/>
    <n v="20.2"/>
    <x v="0"/>
    <m/>
  </r>
  <r>
    <x v="76"/>
    <x v="141"/>
    <n v="428988151604"/>
    <s v="Unknown"/>
    <s v="-"/>
    <s v="-"/>
    <n v="20.2"/>
    <x v="0"/>
    <m/>
  </r>
  <r>
    <x v="76"/>
    <x v="1010"/>
    <n v="492691104929"/>
    <s v="Awake"/>
    <n v="52059876"/>
    <n v="52059876"/>
    <n v="14.99"/>
    <x v="0"/>
    <s v="https://d3sjy56phtjev9.cloudfront.net/3926819/original/a4ec051884a2.jpg.jpg?1508475712"/>
  </r>
  <r>
    <x v="76"/>
    <x v="1011"/>
    <n v="490201222729"/>
    <s v="Wondershop"/>
    <s v="Women's Union Suit"/>
    <s v="Women's Union Suit"/>
    <n v="27.98"/>
    <x v="0"/>
    <s v="https://d3sjy56phtjev9.cloudfront.net/4125517/original/e5bee82b2eb2.jpg.jpg?1513883116"/>
  </r>
  <r>
    <x v="76"/>
    <x v="736"/>
    <n v="55604960526"/>
    <s v="Threshold"/>
    <n v="14127621"/>
    <n v="14173752"/>
    <n v="5.99"/>
    <x v="0"/>
    <s v="https://d3sjy56phtjev9.cloudfront.net/3846818/original/71ae3fb95a28.jpg.jpg?1505945408"/>
  </r>
  <r>
    <x v="76"/>
    <x v="1012"/>
    <n v="644911970306"/>
    <s v="Hearth &amp; Hand  with Magnolia"/>
    <n v="52580830"/>
    <n v="52580830"/>
    <n v="19.98"/>
    <x v="0"/>
    <s v="https://d3sjy56phtjev9.cloudfront.net/4027665/original/00b7b9bd4c63.jpg.jpg?1511331715"/>
  </r>
  <r>
    <x v="76"/>
    <x v="1013"/>
    <n v="754870793196"/>
    <s v="Home Scents"/>
    <n v="14217477"/>
    <n v="14217477"/>
    <n v="16.48"/>
    <x v="0"/>
    <s v="https://d3sjy56phtjev9.cloudfront.net/3926011/original/1ee241aaaa27.jpg.jpg?1508462492"/>
  </r>
  <r>
    <x v="76"/>
    <x v="1014"/>
    <n v="798919131877"/>
    <s v="Project 62"/>
    <n v="50332380"/>
    <n v="50332380"/>
    <n v="29.99"/>
    <x v="0"/>
    <s v="https://d3sjy56phtjev9.cloudfront.net/3845099/original/5298d066adbc.jpg.jpg?1505926295"/>
  </r>
  <r>
    <x v="76"/>
    <x v="1015"/>
    <n v="82803338405"/>
    <s v="Threshold"/>
    <n v="51075444"/>
    <n v="51075444"/>
    <n v="14.99"/>
    <x v="0"/>
    <s v="https://d3sjy56phtjev9.cloudfront.net/3909334/original/eb980fd731fd.jpg.jpg?1507901874"/>
  </r>
  <r>
    <x v="77"/>
    <x v="719"/>
    <n v="741895686589"/>
    <s v="Philips"/>
    <n v="52361017"/>
    <n v="52361017"/>
    <n v="16.989999999999998"/>
    <x v="0"/>
    <s v="https://d3sjy56phtjev9.cloudfront.net/3931357/original/d5f4f066cc49.jpg.jpg?1508778121"/>
  </r>
  <r>
    <x v="77"/>
    <x v="1016"/>
    <n v="741895176912"/>
    <s v="Philips"/>
    <n v="50852078"/>
    <s v="051-04-3603"/>
    <n v="17.98"/>
    <x v="0"/>
    <s v="https://d3sjy56phtjev9.cloudfront.net/4047803/original/affd1b3448fb.jpg.jpg?1511977379"/>
  </r>
  <r>
    <x v="77"/>
    <x v="1017"/>
    <n v="741895500885"/>
    <s v="Philips"/>
    <n v="52347976"/>
    <n v="52347976"/>
    <n v="24.99"/>
    <x v="0"/>
    <s v="https://d3sjy56phtjev9.cloudfront.net/3945186/original/c233dd96242a.jpg.jpg?1509114336"/>
  </r>
  <r>
    <x v="77"/>
    <x v="1018"/>
    <n v="27045775144"/>
    <s v="Sunbeam"/>
    <s v="GCSBCL-317-000"/>
    <s v="GCSBCL-317-000"/>
    <n v="96.18"/>
    <x v="0"/>
    <s v="https://d3sjy56phtjev9.cloudfront.net/3548387/original/8f5ef5d05fc8.jpg.jpg?1495039471"/>
  </r>
  <r>
    <x v="77"/>
    <x v="1019"/>
    <n v="492404327720"/>
    <s v="Hyde and Eek! Boutique"/>
    <n v="52291321"/>
    <n v="52291321"/>
    <n v="12.5"/>
    <x v="0"/>
    <s v="https://d3sjy56phtjev9.cloudfront.net/3932578/original/29933bf2e1e4.jpg.jpg?1508785326"/>
  </r>
  <r>
    <x v="77"/>
    <x v="141"/>
    <n v="428990948988"/>
    <s v="Unknown"/>
    <s v="-"/>
    <s v="-"/>
    <n v="18.510000000000002"/>
    <x v="0"/>
    <m/>
  </r>
  <r>
    <x v="77"/>
    <x v="576"/>
    <n v="490511225151"/>
    <s v="Wondershop"/>
    <n v="52534206"/>
    <n v="52534206"/>
    <n v="15"/>
    <x v="0"/>
    <s v="https://d3sjy56phtjev9.cloudfront.net/4007008/original/fbaa512d7da5.jpg.jpg?1510735647"/>
  </r>
  <r>
    <x v="77"/>
    <x v="1020"/>
    <n v="26301612216"/>
    <s v="Other brands"/>
    <n v="52479143"/>
    <n v="52479143"/>
    <n v="20"/>
    <x v="0"/>
    <s v="https://d3sjy56phtjev9.cloudfront.net/4043334/original/48939dadcaa9.jpg.jpg?1511897596"/>
  </r>
  <r>
    <x v="77"/>
    <x v="1021"/>
    <n v="622356529532"/>
    <s v="Shark"/>
    <s v="SV75Z"/>
    <s v="SV75Z"/>
    <n v="39.99"/>
    <x v="0"/>
    <s v="https://d3sjy56phtjev9.cloudfront.net/380222/original/189731eMhnxT17L.jpg.jpg?1412031546"/>
  </r>
  <r>
    <x v="77"/>
    <x v="213"/>
    <n v="62243315921"/>
    <s v="All Aboard by Battat"/>
    <n v="52568439"/>
    <s v="AB5027"/>
    <n v="34.99"/>
    <x v="0"/>
    <s v="https://d3sjy56phtjev9.cloudfront.net/4041311/original/6e76a4f90e33.jpg.jpg?1511858791"/>
  </r>
  <r>
    <x v="77"/>
    <x v="1022"/>
    <n v="490750124055"/>
    <s v="Cat &amp; Jack"/>
    <n v="52564406"/>
    <n v="52564406"/>
    <n v="14.99"/>
    <x v="0"/>
    <s v="https://d3sjy56phtjev9.cloudfront.net/4091277/original/422c7d4365a4.jpg.jpg?1513050701"/>
  </r>
  <r>
    <x v="77"/>
    <x v="1001"/>
    <n v="490620207666"/>
    <s v="Threshold"/>
    <n v="50928588"/>
    <n v="50928588"/>
    <n v="22.98"/>
    <x v="0"/>
    <s v="https://d3sjy56phtjev9.cloudfront.net/3862345/original/aa66c13f65bb.jpg.jpg?1506518913"/>
  </r>
  <r>
    <x v="77"/>
    <x v="1023"/>
    <n v="36500102975"/>
    <s v="Georgia-Pacific"/>
    <n v="51872097"/>
    <n v="51872097"/>
    <n v="7.99"/>
    <x v="0"/>
    <s v="https://d3sjy56phtjev9.cloudfront.net/3881074/original/b399f8546a38.jpg.jpg?1507061113"/>
  </r>
  <r>
    <x v="77"/>
    <x v="1024"/>
    <n v="492404324835"/>
    <s v="EV Halloween"/>
    <n v="52308350"/>
    <n v="52308350"/>
    <n v="6"/>
    <x v="0"/>
    <s v="https://d3sjy56phtjev9.cloudfront.net/3991544/original/3ec22106a438.jpg.jpg?1510274070"/>
  </r>
  <r>
    <x v="77"/>
    <x v="659"/>
    <n v="741895491770"/>
    <s v="Philips"/>
    <n v="52352028"/>
    <n v="52352028"/>
    <n v="8.99"/>
    <x v="0"/>
    <s v="https://d3sjy56phtjev9.cloudfront.net/4020825/original/5a5ec2b28a7e.jpg.jpg?1511169609"/>
  </r>
  <r>
    <x v="77"/>
    <x v="1025"/>
    <n v="741895752024"/>
    <s v="Philips"/>
    <n v="52584973"/>
    <n v="52584973"/>
    <n v="7"/>
    <x v="0"/>
    <s v="https://d3sjy56phtjev9.cloudfront.net/4033647/original/9b26808445ab.jpg.jpg?1511545743"/>
  </r>
  <r>
    <x v="77"/>
    <x v="659"/>
    <n v="741895491770"/>
    <s v="Philips"/>
    <n v="52352028"/>
    <n v="52352028"/>
    <n v="8.99"/>
    <x v="0"/>
    <s v="https://d3sjy56phtjev9.cloudfront.net/4020825/original/5a5ec2b28a7e.jpg.jpg?1511169609"/>
  </r>
  <r>
    <x v="77"/>
    <x v="1026"/>
    <n v="741895703248"/>
    <s v="Philips"/>
    <n v="52355815"/>
    <n v="52355815"/>
    <n v="9.99"/>
    <x v="0"/>
    <s v="https://d3sjy56phtjev9.cloudfront.net/4066168/original/e3698f331fd6.jpg.jpg?1512468757"/>
  </r>
  <r>
    <x v="77"/>
    <x v="302"/>
    <n v="741895019202"/>
    <s v="Philips"/>
    <n v="50831942"/>
    <s v="I4PS-HP"/>
    <n v="11.84"/>
    <x v="0"/>
    <s v="https://d3sjy56phtjev9.cloudfront.net/2726587/original/1851a5099672be25f7fc5079bc3cfced20161012-63837-1c4lhd4.jpg.jpg?1476282339"/>
  </r>
  <r>
    <x v="77"/>
    <x v="1027"/>
    <n v="4719853782433"/>
    <s v="Room Essentials"/>
    <n v="2000149"/>
    <n v="2000149"/>
    <n v="8.73"/>
    <x v="0"/>
    <s v="https://d3sjy56phtjev9.cloudfront.net/3854369/original/899810569d80.jpg.jpg?1506345435"/>
  </r>
  <r>
    <x v="77"/>
    <x v="1028"/>
    <n v="68981727583"/>
    <m/>
    <s v="-"/>
    <s v="-"/>
    <n v="7"/>
    <x v="0"/>
    <m/>
  </r>
  <r>
    <x v="77"/>
    <x v="1028"/>
    <n v="68981727583"/>
    <m/>
    <s v="-"/>
    <s v="-"/>
    <n v="7"/>
    <x v="0"/>
    <m/>
  </r>
  <r>
    <x v="77"/>
    <x v="1028"/>
    <n v="68981727583"/>
    <m/>
    <s v="-"/>
    <s v="-"/>
    <n v="7"/>
    <x v="0"/>
    <m/>
  </r>
  <r>
    <x v="78"/>
    <x v="491"/>
    <n v="689720180676"/>
    <s v="Philips"/>
    <n v="50832237"/>
    <s v="051 04 3008"/>
    <n v="16.98"/>
    <x v="0"/>
    <s v="https://d3sjy56phtjev9.cloudfront.net/3998748/original/2cc6ea594afc.jpg.jpg?1510583574"/>
  </r>
  <r>
    <x v="78"/>
    <x v="1029"/>
    <n v="741895658234"/>
    <s v="Philips"/>
    <n v="50879102"/>
    <n v="50879102"/>
    <n v="34.99"/>
    <x v="0"/>
    <s v="https://d3sjy56phtjev9.cloudfront.net/3988830/original/b013f5710378.jpg.jpg?1510212333"/>
  </r>
  <r>
    <x v="78"/>
    <x v="1030"/>
    <n v="492404324729"/>
    <s v="other"/>
    <s v="Pumpkin Wreath"/>
    <s v="Pumpkin Wreath"/>
    <n v="25"/>
    <x v="0"/>
    <s v="https://d3sjy56phtjev9.cloudfront.net/3941254/original/2dab618eb1cf.jpg.jpg?1509047812"/>
  </r>
  <r>
    <x v="78"/>
    <x v="1031"/>
    <n v="492404324828"/>
    <s v="EV Halloween"/>
    <n v="52132761"/>
    <n v="52132761"/>
    <n v="4.5"/>
    <x v="0"/>
    <s v="https://d3sjy56phtjev9.cloudfront.net/3963876/original/b1977427c3e0.jpg.jpg?1509638002"/>
  </r>
  <r>
    <x v="78"/>
    <x v="1032"/>
    <n v="31810704222"/>
    <s v="Ziploc"/>
    <n v="10487923"/>
    <n v="70422"/>
    <n v="13.99"/>
    <x v="0"/>
    <s v="https://d3sjy56phtjev9.cloudfront.net/2369956/original/bc9db6a96278622b6f30fea08963f43120160617-31873-1fyu3ij.jpg.jpg?1466196786"/>
  </r>
  <r>
    <x v="78"/>
    <x v="454"/>
    <n v="723393105410"/>
    <s v="Beat Bugs"/>
    <n v="52237758"/>
    <n v="52237758"/>
    <n v="19.98"/>
    <x v="0"/>
    <s v="https://d3sjy56phtjev9.cloudfront.net/3897303/original/73687616699e.jpg.jpg?1507640401"/>
  </r>
  <r>
    <x v="78"/>
    <x v="1033"/>
    <n v="46500422478"/>
    <s v="Shout"/>
    <n v="42247"/>
    <n v="42247"/>
    <n v="31.99"/>
    <x v="0"/>
    <s v="https://d3sjy56phtjev9.cloudfront.net/3887091/original/dbc960e26ef8.jpg.jpg?1507212416"/>
  </r>
  <r>
    <x v="78"/>
    <x v="329"/>
    <n v="191245102564"/>
    <s v="Wondershop"/>
    <n v="52531754"/>
    <n v="52531754"/>
    <n v="20"/>
    <x v="0"/>
    <s v="https://d3sjy56phtjev9.cloudfront.net/4003614/original/66e097f97186.jpg.jpg?1510667775"/>
  </r>
  <r>
    <x v="78"/>
    <x v="1034"/>
    <n v="51131949416"/>
    <s v="Command"/>
    <s v="Plastic Hooks"/>
    <s v="Plastic Hooks"/>
    <n v="9.99"/>
    <x v="0"/>
    <s v="https://d3sjy56phtjev9.cloudfront.net/1584897/original/705651kqH3IFAoL.jpg.jpg?1447423701"/>
  </r>
  <r>
    <x v="78"/>
    <x v="1035"/>
    <n v="51141906676"/>
    <s v="Scotch"/>
    <s v="2157SS"/>
    <s v="2157SS"/>
    <n v="12.99"/>
    <x v="0"/>
    <s v="https://d3sjy56phtjev9.cloudfront.net/1823345/original/6ad43f72a19c24a3ad39aaf2acb5e7f520151215-23422-1b27i8z.jpg.jpg?1450190820"/>
  </r>
  <r>
    <x v="78"/>
    <x v="1036"/>
    <n v="490810811154"/>
    <s v="Room Essentials"/>
    <n v="51753178"/>
    <n v="51753178"/>
    <n v="14.99"/>
    <x v="0"/>
    <s v="https://d3sjy56phtjev9.cloudfront.net/3906119/original/33ddc23b2834.jpg.jpg?1507818965"/>
  </r>
  <r>
    <x v="78"/>
    <x v="1037"/>
    <n v="490970216257"/>
    <s v="Pillowfort"/>
    <n v="52493675"/>
    <n v="52493675"/>
    <n v="14.99"/>
    <x v="0"/>
    <s v="https://d3sjy56phtjev9.cloudfront.net/4010957/original/94da886bc0b0.jpg.jpg?1510798506"/>
  </r>
  <r>
    <x v="78"/>
    <x v="43"/>
    <n v="73257012706"/>
    <s v="Up &amp; Up"/>
    <n v="14739004"/>
    <s v="253-02-0259"/>
    <n v="12.99"/>
    <x v="0"/>
    <s v="https://d3sjy56phtjev9.cloudfront.net/3861590/original/02904dcf4457.jpg.jpg?1506459364"/>
  </r>
  <r>
    <x v="79"/>
    <x v="1038"/>
    <n v="887995080480"/>
    <s v="Threshold"/>
    <n v="51377380"/>
    <n v="51377380"/>
    <n v="19.989999999999998"/>
    <x v="3"/>
    <s v="https://d3sjy56phtjev9.cloudfront.net/3914297/original/64ffff64db5a.jpg.jpg?1508174016"/>
  </r>
  <r>
    <x v="79"/>
    <x v="1039"/>
    <n v="490670333513"/>
    <s v="Threshold"/>
    <n v="52330394"/>
    <n v="52330394"/>
    <n v="17.98"/>
    <x v="3"/>
    <s v="https://d3sjy56phtjev9.cloudfront.net/3907405/original/9e2b27b1a3cb.jpg.jpg?1507834883"/>
  </r>
  <r>
    <x v="79"/>
    <x v="1040"/>
    <n v="490601607805"/>
    <s v="Threshold"/>
    <n v="51912755"/>
    <n v="51912755"/>
    <n v="19.98"/>
    <x v="3"/>
    <s v="https://d3sjy56phtjev9.cloudfront.net/3896229/original/7a33b4cec161.jpg.jpg?1507580962"/>
  </r>
  <r>
    <x v="79"/>
    <x v="1040"/>
    <n v="490601607805"/>
    <s v="Threshold"/>
    <n v="51912755"/>
    <n v="51912755"/>
    <n v="19.98"/>
    <x v="3"/>
    <s v="https://d3sjy56phtjev9.cloudfront.net/3896229/original/7a33b4cec161.jpg.jpg?1507580962"/>
  </r>
  <r>
    <x v="79"/>
    <x v="1040"/>
    <n v="490601607805"/>
    <s v="Threshold"/>
    <n v="51912755"/>
    <n v="51912755"/>
    <n v="19.98"/>
    <x v="3"/>
    <s v="https://d3sjy56phtjev9.cloudfront.net/3896229/original/7a33b4cec161.jpg.jpg?1507580962"/>
  </r>
  <r>
    <x v="80"/>
    <x v="1041"/>
    <n v="32281298043"/>
    <s v="Disney"/>
    <n v="52162235"/>
    <n v="52162235"/>
    <n v="24.99"/>
    <x v="0"/>
    <s v="https://d3sjy56phtjev9.cloudfront.net/3898943/original/a54c91bf8c3c.jpg.jpg?1507655687"/>
  </r>
  <r>
    <x v="80"/>
    <x v="935"/>
    <n v="741895395450"/>
    <s v="Philips"/>
    <n v="50851866"/>
    <n v="50851866"/>
    <n v="11.99"/>
    <x v="0"/>
    <s v="https://d3sjy56phtjev9.cloudfront.net/4028780/original/81680f7afa17.jpg.jpg?1511364003"/>
  </r>
  <r>
    <x v="80"/>
    <x v="1042"/>
    <n v="492404326952"/>
    <s v="Hyde and Eek! Boutique"/>
    <n v="52313790"/>
    <n v="52313790"/>
    <n v="3.6"/>
    <x v="0"/>
    <s v="https://d3sjy56phtjev9.cloudfront.net/3991890/original/e9081645d380.jpg.jpg?1510283535"/>
  </r>
  <r>
    <x v="80"/>
    <x v="1043"/>
    <n v="71662313654"/>
    <s v="Crayola"/>
    <n v="17357118"/>
    <s v="81-1365"/>
    <n v="12.99"/>
    <x v="0"/>
    <s v="https://d3sjy56phtjev9.cloudfront.net/3858541/original/80718f5f9121.jpg.jpg?1506377612"/>
  </r>
  <r>
    <x v="80"/>
    <x v="1044"/>
    <n v="741895629661"/>
    <s v="Philips"/>
    <n v="52342069"/>
    <n v="52342069"/>
    <n v="6.99"/>
    <x v="0"/>
    <s v="https://d3sjy56phtjev9.cloudfront.net/4065959/original/3c27a5d8defe.jpg.jpg?1512464257"/>
  </r>
  <r>
    <x v="80"/>
    <x v="822"/>
    <n v="71662201142"/>
    <s v="Crayola"/>
    <n v="52568522"/>
    <s v="04-0114"/>
    <n v="9.99"/>
    <x v="0"/>
    <s v="https://d3sjy56phtjev9.cloudfront.net/4007109/original/d0a0d7743708.jpg.jpg?1510739188"/>
  </r>
  <r>
    <x v="80"/>
    <x v="1045"/>
    <n v="789601149133"/>
    <s v="Wondershop"/>
    <n v="52375214"/>
    <n v="52375214"/>
    <n v="5"/>
    <x v="0"/>
    <s v="https://d3sjy56phtjev9.cloudfront.net/4104774/original/0a2c89b20739.jpg.jpg?1513313484"/>
  </r>
  <r>
    <x v="80"/>
    <x v="187"/>
    <n v="741895246684"/>
    <s v="Philips"/>
    <n v="50839374"/>
    <n v="50839374"/>
    <n v="11.99"/>
    <x v="0"/>
    <s v="https://d3sjy56phtjev9.cloudfront.net/4058659/original/1aa999f014ca.jpg.jpg?1512162110"/>
  </r>
  <r>
    <x v="80"/>
    <x v="1046"/>
    <n v="741895461964"/>
    <s v="Hyde and Eek! Boutique"/>
    <n v="52338682"/>
    <n v="52338682"/>
    <n v="9.99"/>
    <x v="0"/>
    <s v="https://d3sjy56phtjev9.cloudfront.net/3921342/original/a7844d2aad60.jpg.jpg?1508378055"/>
  </r>
  <r>
    <x v="80"/>
    <x v="1047"/>
    <n v="73149751171"/>
    <s v="Sterilite"/>
    <n v="13794493"/>
    <n v="17511712"/>
    <n v="1.99"/>
    <x v="0"/>
    <s v="https://d3sjy56phtjev9.cloudfront.net/3845407/original/50cfd346ae4a.jpg.jpg?1505929211"/>
  </r>
  <r>
    <x v="80"/>
    <x v="581"/>
    <n v="73257013239"/>
    <s v="Up &amp; Up"/>
    <n v="16397500"/>
    <n v="16397500"/>
    <n v="9.99"/>
    <x v="0"/>
    <s v="https://d3sjy56phtjev9.cloudfront.net/3866103/original/aad00df5a10a.jpg.jpg?1506603301"/>
  </r>
  <r>
    <x v="80"/>
    <x v="1005"/>
    <n v="764878667306"/>
    <s v="Wondershop"/>
    <s v="String Lights"/>
    <s v="String Lights"/>
    <n v="11.99"/>
    <x v="0"/>
    <s v="https://d3sjy56phtjev9.cloudfront.net/3344065/original/71050910600.?1486667133"/>
  </r>
  <r>
    <x v="80"/>
    <x v="221"/>
    <n v="28208489618"/>
    <s v="Wondershop"/>
    <n v="52348009"/>
    <n v="52348009"/>
    <n v="10.99"/>
    <x v="0"/>
    <s v="https://d3sjy56phtjev9.cloudfront.net/4063830/original/32301314a72e.jpg.jpg?1512416553"/>
  </r>
  <r>
    <x v="80"/>
    <x v="565"/>
    <n v="741895700742"/>
    <s v="Wondershop"/>
    <n v="52560158"/>
    <n v="52560158"/>
    <n v="8"/>
    <x v="0"/>
    <s v="https://d3sjy56phtjev9.cloudfront.net/4023271/original/9b980f676667.jpg.jpg?1511213675"/>
  </r>
  <r>
    <x v="80"/>
    <x v="968"/>
    <n v="747219900300"/>
    <s v="Up &amp; Up"/>
    <s v="Mechanical Pencil"/>
    <s v="Mechanical Pencil"/>
    <n v="8.99"/>
    <x v="0"/>
    <s v="https://d3sjy56phtjev9.cloudfront.net/3846369/original/7ad27a300a33.jpg.jpg?1505940550"/>
  </r>
  <r>
    <x v="80"/>
    <x v="19"/>
    <n v="87918948228"/>
    <s v="Pokemon"/>
    <n v="52668970"/>
    <n v="52668970"/>
    <n v="17.98"/>
    <x v="0"/>
    <s v="https://d3sjy56phtjev9.cloudfront.net/3882088/original/975abce103a9.jpg.jpg?1507121190"/>
  </r>
  <r>
    <x v="80"/>
    <x v="597"/>
    <n v="741895246776"/>
    <s v="Philips"/>
    <n v="50875589"/>
    <n v="724677101"/>
    <n v="14.99"/>
    <x v="0"/>
    <s v="https://d3sjy56phtjev9.cloudfront.net/3932696/original/a67bbdda1ef1.jpg.jpg?1508786261"/>
  </r>
  <r>
    <x v="80"/>
    <x v="1041"/>
    <n v="32281298043"/>
    <s v="Disney"/>
    <n v="52162235"/>
    <n v="52162235"/>
    <n v="24.99"/>
    <x v="0"/>
    <s v="https://d3sjy56phtjev9.cloudfront.net/3898943/original/a54c91bf8c3c.jpg.jpg?1507655687"/>
  </r>
  <r>
    <x v="80"/>
    <x v="1048"/>
    <n v="887915430326"/>
    <s v="Threshold"/>
    <n v="52070365"/>
    <n v="52070365"/>
    <n v="7.99"/>
    <x v="0"/>
    <s v="https://d3sjy56phtjev9.cloudfront.net/4023708/original/3ad4749e5c0e.jpg.jpg?1511229713"/>
  </r>
  <r>
    <x v="80"/>
    <x v="947"/>
    <n v="4719853782419"/>
    <s v="Threshold"/>
    <n v="14772564"/>
    <n v="14772564"/>
    <n v="21.99"/>
    <x v="0"/>
    <s v="https://d3sjy56phtjev9.cloudfront.net/3850443/original/2ca4ac33d813.jpg.jpg?1506091727"/>
  </r>
  <r>
    <x v="80"/>
    <x v="105"/>
    <n v="37000169444"/>
    <s v="Swiffer"/>
    <n v="47021136"/>
    <n v="6944"/>
    <n v="7.99"/>
    <x v="0"/>
    <s v="https://d3sjy56phtjev9.cloudfront.net/2718284/original/317151Ya3hzi2zL.jpg.jpg?1476169166"/>
  </r>
  <r>
    <x v="80"/>
    <x v="1027"/>
    <n v="4719853782433"/>
    <s v="Room Essentials"/>
    <n v="2000149"/>
    <n v="2000149"/>
    <n v="8.73"/>
    <x v="0"/>
    <s v="https://d3sjy56phtjev9.cloudfront.net/3854369/original/899810569d80.jpg.jpg?1506345435"/>
  </r>
  <r>
    <x v="80"/>
    <x v="658"/>
    <n v="741895301758"/>
    <s v="Philips"/>
    <n v="50839358"/>
    <n v="3238"/>
    <n v="11.99"/>
    <x v="0"/>
    <s v="https://d3sjy56phtjev9.cloudfront.net/3983103/original/8a7eb88bdd33.jpg.jpg?1510116520"/>
  </r>
  <r>
    <x v="81"/>
    <x v="1049"/>
    <n v="60258355031"/>
    <s v="Brita"/>
    <n v="10997229"/>
    <n v="35503"/>
    <n v="18.989999999999998"/>
    <x v="0"/>
    <s v="https://d3sjy56phtjev9.cloudfront.net/103329/original/77641TwhaSbPhL.jpg.jpg?1342620373"/>
  </r>
  <r>
    <x v="81"/>
    <x v="1050"/>
    <n v="25700711230"/>
    <s v="Ziploc"/>
    <n v="15266090"/>
    <n v="25700711237"/>
    <n v="23.84"/>
    <x v="0"/>
    <s v="https://d3sjy56phtjev9.cloudfront.net/2767149/original/ce2e72445388f3f64efd76f248399e8a20161019-5138-8lsjty.jpg.jpg?1476887502"/>
  </r>
  <r>
    <x v="81"/>
    <x v="1051"/>
    <n v="60258361827"/>
    <s v="Brita"/>
    <s v="-"/>
    <s v="-"/>
    <n v="21.99"/>
    <x v="0"/>
    <s v="https://d3sjy56phtjev9.cloudfront.net/3856540/original/8190761b3fff.jpg.jpg?1506356019"/>
  </r>
  <r>
    <x v="81"/>
    <x v="1052"/>
    <n v="759026715855"/>
    <s v="Ignite by SPRI"/>
    <s v="Resistance Band"/>
    <s v="Resistance Band"/>
    <n v="29.99"/>
    <x v="0"/>
    <s v="https://d3sjy56phtjev9.cloudfront.net/4097253/original/d2adea3af307.jpg.jpg?1513146430"/>
  </r>
  <r>
    <x v="81"/>
    <x v="1053"/>
    <n v="886798420370"/>
    <s v="Camelbak"/>
    <n v="53758"/>
    <n v="53758"/>
    <n v="15"/>
    <x v="0"/>
    <s v="https://d3sjy56phtjev9.cloudfront.net/3899025/original/84dc3db90b46.jpg.jpg?1507656357"/>
  </r>
  <r>
    <x v="81"/>
    <x v="1054"/>
    <n v="847280013913"/>
    <s v="BlenderBottle"/>
    <n v="17302187"/>
    <n v="17302187"/>
    <n v="8.99"/>
    <x v="0"/>
    <s v="https://d3sjy56phtjev9.cloudfront.net/3901636/original/764904f8af93.jpg.jpg?1507731488"/>
  </r>
  <r>
    <x v="81"/>
    <x v="1055"/>
    <n v="18713621337"/>
    <s v="Gaiam"/>
    <n v="51468844"/>
    <s v="05-62133"/>
    <n v="12.99"/>
    <x v="0"/>
    <s v="https://d3sjy56phtjev9.cloudfront.net/4006930/original/d210a943661e.jpg.jpg?1510730290"/>
  </r>
  <r>
    <x v="81"/>
    <x v="1056"/>
    <n v="76501083200"/>
    <s v="Coleman"/>
    <n v="13681187"/>
    <n v="20121112"/>
    <n v="37.99"/>
    <x v="0"/>
    <s v="https://d3sjy56phtjev9.cloudfront.net/3886354/original/61459e4cbb45.jpg.jpg?1507153588"/>
  </r>
  <r>
    <x v="81"/>
    <x v="1057"/>
    <n v="18713620491"/>
    <m/>
    <s v="-"/>
    <s v="-"/>
    <n v="14"/>
    <x v="0"/>
    <m/>
  </r>
  <r>
    <x v="81"/>
    <x v="1058"/>
    <n v="725103920856"/>
    <s v="Punisher"/>
    <n v="17011310"/>
    <n v="9285"/>
    <n v="34.99"/>
    <x v="0"/>
    <s v="https://d3sjy56phtjev9.cloudfront.net/3961787/original/3c8bfa7968a7.jpg.jpg?1509582544"/>
  </r>
  <r>
    <x v="81"/>
    <x v="1059"/>
    <n v="812424013524"/>
    <s v="3R Studios"/>
    <n v="15195413"/>
    <n v="107100"/>
    <n v="14.99"/>
    <x v="0"/>
    <s v="https://d3sjy56phtjev9.cloudfront.net/2808565/original/210141VaYfO_S_L.jpg.jpg?1477339319"/>
  </r>
  <r>
    <x v="81"/>
    <x v="1060"/>
    <n v="74299419409"/>
    <s v="Mattel"/>
    <s v="Y3365"/>
    <n v="42003"/>
    <n v="9.99"/>
    <x v="0"/>
    <s v="https://d3sjy56phtjev9.cloudfront.net/1210913/original/809051BNNceSHZL.jpg.jpg?1443703706"/>
  </r>
  <r>
    <x v="81"/>
    <x v="1061"/>
    <n v="695742027158"/>
    <s v="RAVE Sports"/>
    <n v="52375694"/>
    <n v="52375694"/>
    <n v="19.98"/>
    <x v="0"/>
    <s v="https://d3sjy56phtjev9.cloudfront.net/4107052/original/ad79fa3cace7.jpg.jpg?1513356456"/>
  </r>
  <r>
    <x v="81"/>
    <x v="1062"/>
    <n v="689769280115"/>
    <s v="Izzo Golf"/>
    <n v="14895030"/>
    <n v="5529900"/>
    <n v="29.99"/>
    <x v="0"/>
    <s v="https://d3sjy56phtjev9.cloudfront.net/4107129/original/409312306451.jpg.jpg?1513357583"/>
  </r>
  <r>
    <x v="81"/>
    <x v="1063"/>
    <n v="35011965857"/>
    <s v="Bell Sports"/>
    <n v="7070570"/>
    <n v="7070570"/>
    <n v="30"/>
    <x v="0"/>
    <s v="https://d3sjy56phtjev9.cloudfront.net/3923450/original/ea74a700d49d.jpg.jpg?1508419535"/>
  </r>
  <r>
    <x v="81"/>
    <x v="1064"/>
    <n v="707226916602"/>
    <s v="Despicable Me"/>
    <n v="52238532"/>
    <n v="52238532"/>
    <n v="9.99"/>
    <x v="0"/>
    <s v="https://d3sjy56phtjev9.cloudfront.net/3907793/original/424a0d5b166f.jpg.jpg?1507838499"/>
  </r>
  <r>
    <x v="81"/>
    <x v="1065"/>
    <n v="29321659759"/>
    <s v="NBA"/>
    <n v="52411013"/>
    <n v="65975"/>
    <n v="14.99"/>
    <x v="0"/>
    <s v="https://d3sjy56phtjev9.cloudfront.net/4107228/original/8bd78877b7fd.jpg.jpg?1513358932"/>
  </r>
  <r>
    <x v="81"/>
    <x v="1066"/>
    <n v="35011938479"/>
    <s v="Bell Sports"/>
    <n v="52407062"/>
    <n v="52407062"/>
    <n v="21.99"/>
    <x v="0"/>
    <s v="https://d3sjy56phtjev9.cloudfront.net/4097196/original/2a99a4800a47.jpg.jpg?1513145329"/>
  </r>
  <r>
    <x v="81"/>
    <x v="1067"/>
    <n v="18713597373"/>
    <s v="C9 Champion"/>
    <s v="Hand Weights"/>
    <s v="Hand Weights"/>
    <n v="27.44"/>
    <x v="0"/>
    <s v="https://d3sjy56phtjev9.cloudfront.net/3398611/original/250514119378.?1488984420"/>
  </r>
  <r>
    <x v="81"/>
    <x v="1062"/>
    <n v="689769280115"/>
    <s v="Izzo Golf"/>
    <n v="14895030"/>
    <n v="5529900"/>
    <n v="29.99"/>
    <x v="0"/>
    <s v="https://d3sjy56phtjev9.cloudfront.net/4107129/original/409312306451.jpg.jpg?1513357583"/>
  </r>
  <r>
    <x v="82"/>
    <x v="141"/>
    <n v="428996504348"/>
    <s v="Unknown"/>
    <s v="-"/>
    <s v="-"/>
    <n v="15.92"/>
    <x v="0"/>
    <m/>
  </r>
  <r>
    <x v="82"/>
    <x v="141"/>
    <n v="428993472299"/>
    <s v="Unknown"/>
    <s v="-"/>
    <s v="-"/>
    <n v="15.92"/>
    <x v="0"/>
    <m/>
  </r>
  <r>
    <x v="82"/>
    <x v="141"/>
    <n v="428996495813"/>
    <s v="Unknown"/>
    <s v="-"/>
    <s v="-"/>
    <n v="15.92"/>
    <x v="0"/>
    <m/>
  </r>
  <r>
    <x v="82"/>
    <x v="141"/>
    <n v="428996512732"/>
    <s v="Unknown"/>
    <s v="-"/>
    <s v="-"/>
    <n v="15.92"/>
    <x v="0"/>
    <m/>
  </r>
  <r>
    <x v="82"/>
    <x v="141"/>
    <n v="428996510578"/>
    <s v="Unknown"/>
    <s v="-"/>
    <s v="-"/>
    <n v="15.92"/>
    <x v="0"/>
    <m/>
  </r>
  <r>
    <x v="82"/>
    <x v="141"/>
    <n v="428996475921"/>
    <s v="Unknown"/>
    <s v="-"/>
    <s v="-"/>
    <n v="15.92"/>
    <x v="0"/>
    <m/>
  </r>
  <r>
    <x v="82"/>
    <x v="1068"/>
    <n v="25700706687"/>
    <s v="Ziploc"/>
    <s v="70668-3pk"/>
    <s v="70668-3pk"/>
    <n v="19.28"/>
    <x v="0"/>
    <s v="https://d3sjy56phtjev9.cloudfront.net/905376/original/2972416m1RGlD4L.jpg.jpg?1435191690"/>
  </r>
  <r>
    <x v="82"/>
    <x v="1069"/>
    <n v="17801147742"/>
    <s v="Feit"/>
    <n v="51608410"/>
    <s v="BPA1560C827LED2"/>
    <n v="15.99"/>
    <x v="0"/>
    <s v="https://d3sjy56phtjev9.cloudfront.net/4107098/original/01d148c0c2b9.jpg.jpg?1513357019"/>
  </r>
  <r>
    <x v="82"/>
    <x v="1070"/>
    <n v="490830929075"/>
    <s v="Wondershop"/>
    <n v="52566917"/>
    <n v="52566917"/>
    <n v="6.99"/>
    <x v="0"/>
    <s v="https://d3sjy56phtjev9.cloudfront.net/3974106/original/da2d6609cf8b.jpg.jpg?1509977410"/>
  </r>
  <r>
    <x v="82"/>
    <x v="141"/>
    <n v="428993176487"/>
    <s v="Unknown"/>
    <s v="-"/>
    <s v="-"/>
    <n v="15.92"/>
    <x v="0"/>
    <m/>
  </r>
  <r>
    <x v="82"/>
    <x v="1071"/>
    <n v="490740904131"/>
    <s v="Threshold"/>
    <n v="51834380"/>
    <n v="51834380"/>
    <n v="24.99"/>
    <x v="0"/>
    <s v="https://d3sjy56phtjev9.cloudfront.net/4140874/original/321e5e40f507.jpg.jpg?1514409109"/>
  </r>
  <r>
    <x v="82"/>
    <x v="1072"/>
    <n v="46500760877"/>
    <s v="Off"/>
    <n v="17480340"/>
    <n v="76087"/>
    <n v="11.99"/>
    <x v="0"/>
    <s v="https://d3sjy56phtjev9.cloudfront.net/2844007/original/950141ErGOLolSL.jpg.jpg?1477597628"/>
  </r>
  <r>
    <x v="82"/>
    <x v="141"/>
    <n v="429000620535"/>
    <s v="Unknown"/>
    <s v="-"/>
    <s v="-"/>
    <n v="15.92"/>
    <x v="0"/>
    <m/>
  </r>
  <r>
    <x v="82"/>
    <x v="1073"/>
    <n v="490651564455"/>
    <s v="Threshold"/>
    <n v="52424631"/>
    <n v="52424631"/>
    <n v="24.99"/>
    <x v="0"/>
    <s v="https://d3sjy56phtjev9.cloudfront.net/3916725/original/7c04d995e527.jpg.jpg?1508235239"/>
  </r>
  <r>
    <x v="82"/>
    <x v="1074"/>
    <n v="686140264337"/>
    <s v="Westinghouse"/>
    <s v="T26433"/>
    <s v="T26433"/>
    <n v="16.989999999999998"/>
    <x v="0"/>
    <s v="https://d3sjy56phtjev9.cloudfront.net/3156536/original/546751t4N_ucAjL.jpg.jpg?1481736166"/>
  </r>
  <r>
    <x v="82"/>
    <x v="1075"/>
    <n v="819272020339"/>
    <s v="Wondershop"/>
    <n v="52596496"/>
    <n v="52596496"/>
    <n v="8"/>
    <x v="0"/>
    <s v="https://d3sjy56phtjev9.cloudfront.net/4019935/original/30f01294f4f4.jpg.jpg?1511151142"/>
  </r>
  <r>
    <x v="82"/>
    <x v="1076"/>
    <n v="490651564059"/>
    <s v="Threshold"/>
    <n v="52424624"/>
    <n v="52424624"/>
    <n v="19.98"/>
    <x v="0"/>
    <s v="https://d3sjy56phtjev9.cloudfront.net/4107746/original/aaef10d4a822.jpg.jpg?1513365806"/>
  </r>
  <r>
    <x v="82"/>
    <x v="1077"/>
    <n v="490651567906"/>
    <s v="EV Holiday"/>
    <n v="52598709"/>
    <n v="52598709"/>
    <n v="9.99"/>
    <x v="0"/>
    <s v="https://d3sjy56phtjev9.cloudfront.net/4052743/original/2640c485d807.jpg.jpg?1512064890"/>
  </r>
  <r>
    <x v="83"/>
    <x v="1078"/>
    <n v="734205463208"/>
    <s v="Vickerman"/>
    <s v="Artificial Plant"/>
    <s v="Artificial Plant"/>
    <n v="9.2899999999999991"/>
    <x v="0"/>
    <s v="https://d3sjy56phtjev9.cloudfront.net/4105379/original/8bc353e9702d.jpg.jpg?1513331986"/>
  </r>
  <r>
    <x v="83"/>
    <x v="1079"/>
    <n v="94046000810"/>
    <s v="Imusa"/>
    <s v="MEXICANA-30"/>
    <s v="MEXICANA-30"/>
    <n v="20.99"/>
    <x v="0"/>
    <s v="https://d3sjy56phtjev9.cloudfront.net/108193/original/.66026.?1345577242"/>
  </r>
  <r>
    <x v="83"/>
    <x v="141"/>
    <n v="428994007513"/>
    <s v="Unknown"/>
    <s v="-"/>
    <s v="-"/>
    <n v="20.45"/>
    <x v="0"/>
    <m/>
  </r>
  <r>
    <x v="83"/>
    <x v="1080"/>
    <n v="622356530866"/>
    <s v="Ninja"/>
    <n v="44363629"/>
    <s v="NJ100"/>
    <n v="29.99"/>
    <x v="0"/>
    <s v="https://d3sjy56phtjev9.cloudfront.net/3157222/original/a2e5a6054840e08b7e0f7a68edcd191220161214-6304-1wprmg0.jpg.jpg?1481739620"/>
  </r>
  <r>
    <x v="83"/>
    <x v="1081"/>
    <n v="71691407812"/>
    <s v="Rubbermaid"/>
    <n v="1777170"/>
    <s v="FG7K3900CHILI"/>
    <n v="16.489999999999998"/>
    <x v="0"/>
    <s v="https://d3sjy56phtjev9.cloudfront.net/570249/original/436851lLnAtEBVL.jpg.jpg?1422028147"/>
  </r>
  <r>
    <x v="83"/>
    <x v="1082"/>
    <n v="723987000091"/>
    <s v="Pur"/>
    <s v="FM2000B"/>
    <s v="FM-2000B"/>
    <n v="29.99"/>
    <x v="0"/>
    <s v="https://d3sjy56phtjev9.cloudfront.net/319582/original/189131XsEfw0I1L.jpg.jpg?1400180464"/>
  </r>
  <r>
    <x v="83"/>
    <x v="141"/>
    <n v="428996510349"/>
    <s v="Unknown"/>
    <s v="-"/>
    <s v="-"/>
    <n v="20.45"/>
    <x v="0"/>
    <m/>
  </r>
  <r>
    <x v="83"/>
    <x v="141"/>
    <n v="428996494502"/>
    <s v="Unknown"/>
    <s v="-"/>
    <s v="-"/>
    <n v="20.45"/>
    <x v="0"/>
    <m/>
  </r>
  <r>
    <x v="83"/>
    <x v="1083"/>
    <n v="86093230166"/>
    <s v="American Rug Craftsmen"/>
    <s v="RU004 999 028042"/>
    <s v="Poly 2.33x3.5"/>
    <n v="8.4700000000000006"/>
    <x v="0"/>
    <s v="https://d3sjy56phtjev9.cloudfront.net/3895501/original/57717e1ecd93.jpg.jpg?1507574283"/>
  </r>
  <r>
    <x v="83"/>
    <x v="1084"/>
    <n v="819272020377"/>
    <s v="Wondershop"/>
    <n v="52598226"/>
    <n v="52598226"/>
    <n v="9.99"/>
    <x v="0"/>
    <s v="https://d3sjy56phtjev9.cloudfront.net/3974479/original/bb86c9626117.jpg.jpg?1509980860"/>
  </r>
  <r>
    <x v="83"/>
    <x v="1085"/>
    <n v="25700656456"/>
    <s v="Ziploc"/>
    <n v="65645"/>
    <s v="Double Zipper"/>
    <n v="7.49"/>
    <x v="0"/>
    <s v="https://d3sjy56phtjev9.cloudfront.net/49508/original/2676510BjWIFCXL.jpg.jpg?1309376566"/>
  </r>
  <r>
    <x v="83"/>
    <x v="1086"/>
    <n v="25700003205"/>
    <s v="Ziploc"/>
    <n v="320"/>
    <n v="320"/>
    <n v="15.27"/>
    <x v="0"/>
    <s v="https://d3sjy56phtjev9.cloudfront.net/592393/original/270516625VPmlL.jpg.jpg?1422672060"/>
  </r>
  <r>
    <x v="83"/>
    <x v="1086"/>
    <n v="25700003205"/>
    <s v="Ziploc"/>
    <n v="320"/>
    <n v="320"/>
    <n v="15.27"/>
    <x v="0"/>
    <s v="https://d3sjy56phtjev9.cloudfront.net/592393/original/270516625VPmlL.jpg.jpg?1422672060"/>
  </r>
  <r>
    <x v="83"/>
    <x v="141"/>
    <n v="4713264640177"/>
    <s v="Unknown"/>
    <s v="-"/>
    <s v="-"/>
    <n v="20.45"/>
    <x v="0"/>
    <m/>
  </r>
  <r>
    <x v="83"/>
    <x v="1086"/>
    <n v="25700003205"/>
    <s v="Ziploc"/>
    <n v="320"/>
    <n v="320"/>
    <n v="15.27"/>
    <x v="0"/>
    <s v="https://d3sjy56phtjev9.cloudfront.net/592393/original/270516625VPmlL.jpg.jpg?1422672060"/>
  </r>
  <r>
    <x v="83"/>
    <x v="1087"/>
    <n v="852090003474"/>
    <s v="Ello"/>
    <n v="14265540"/>
    <n v="14265540"/>
    <n v="14.99"/>
    <x v="0"/>
    <s v="https://d3sjy56phtjev9.cloudfront.net/2611149/original/8693c700x420.jpg.jpg?1473804555"/>
  </r>
  <r>
    <x v="83"/>
    <x v="1088"/>
    <n v="45908066130"/>
    <s v="Farberware"/>
    <n v="16672636"/>
    <s v="070-08-0808"/>
    <n v="9.99"/>
    <x v="0"/>
    <s v="https://d3sjy56phtjev9.cloudfront.net/3909248/original/ea638e61d895.jpg.jpg?1507900950"/>
  </r>
  <r>
    <x v="83"/>
    <x v="1089"/>
    <n v="490650630601"/>
    <s v="Threshold"/>
    <n v="52554122"/>
    <n v="52554122"/>
    <n v="9.99"/>
    <x v="0"/>
    <s v="https://d3sjy56phtjev9.cloudfront.net/4038298/original/d603fd294d23.jpg.jpg?1511798554"/>
  </r>
  <r>
    <x v="83"/>
    <x v="1090"/>
    <n v="24131298938"/>
    <s v="Kitchenaid"/>
    <n v="13918178"/>
    <n v="13918178"/>
    <n v="18.98"/>
    <x v="0"/>
    <s v="https://d3sjy56phtjev9.cloudfront.net/4107686/original/18b613dcebb7.jpg.jpg?1513364529"/>
  </r>
  <r>
    <x v="83"/>
    <x v="1091"/>
    <n v="631899219589"/>
    <s v="Farberware"/>
    <n v="13290915"/>
    <n v="13290915"/>
    <n v="21.99"/>
    <x v="0"/>
    <s v="https://d3sjy56phtjev9.cloudfront.net/3841635/original/010ff2593770.jpg.jpg?1505843617"/>
  </r>
  <r>
    <x v="83"/>
    <x v="141"/>
    <n v="428991410279"/>
    <s v="Unknown"/>
    <s v="-"/>
    <s v="-"/>
    <n v="20.45"/>
    <x v="0"/>
    <m/>
  </r>
  <r>
    <x v="83"/>
    <x v="1092"/>
    <n v="25700656449"/>
    <s v="Ziploc"/>
    <n v="12971772"/>
    <n v="65644"/>
    <n v="93.14"/>
    <x v="0"/>
    <s v="https://d3sjy56phtjev9.cloudfront.net/2838022/original/52251VKdNbwZeL.jpg.jpg?1477561479"/>
  </r>
  <r>
    <x v="84"/>
    <x v="141"/>
    <n v="428977207138"/>
    <s v="Unknown"/>
    <s v="-"/>
    <s v="-"/>
    <n v="17.760000000000002"/>
    <x v="0"/>
    <m/>
  </r>
  <r>
    <x v="84"/>
    <x v="1093"/>
    <n v="784857757958"/>
    <s v="Paw Patrol"/>
    <n v="52718781"/>
    <n v="52718781"/>
    <n v="19.989999999999998"/>
    <x v="0"/>
    <s v="https://d3sjy56phtjev9.cloudfront.net/3949418/original/821311926505.jpg.jpg?1509374187"/>
  </r>
  <r>
    <x v="84"/>
    <x v="1094"/>
    <n v="490651564196"/>
    <s v="Threshold"/>
    <n v="52358710"/>
    <n v="52358710"/>
    <n v="16.98"/>
    <x v="0"/>
    <s v="https://d3sjy56phtjev9.cloudfront.net/3920930/original/782036dd3680.jpg.jpg?1508357864"/>
  </r>
  <r>
    <x v="84"/>
    <x v="1095"/>
    <n v="490650100791"/>
    <s v="Smith &amp; Hawken"/>
    <n v="52408498"/>
    <n v="52408498"/>
    <n v="13.99"/>
    <x v="0"/>
    <s v="https://d3sjy56phtjev9.cloudfront.net/4014956/original/68e52cac7116.jpg.jpg?1510868729"/>
  </r>
  <r>
    <x v="84"/>
    <x v="1096"/>
    <n v="493240010579"/>
    <s v="Hearth &amp; Hand  with Magnolia"/>
    <n v="52595852"/>
    <n v="52595852"/>
    <n v="19.98"/>
    <x v="0"/>
    <s v="https://d3sjy56phtjev9.cloudfront.net/4012564/original/cd489de08df9.jpg.jpg?1510840394"/>
  </r>
  <r>
    <x v="84"/>
    <x v="1097"/>
    <n v="79441422207"/>
    <s v="Up &amp; Up"/>
    <s v="DL2-20"/>
    <s v="DL2-20"/>
    <n v="22.79"/>
    <x v="0"/>
    <s v="https://d3sjy56phtjev9.cloudfront.net/947998/original/644441q_2Bbvz5pSL.jpg.jpg?1436821524"/>
  </r>
  <r>
    <x v="84"/>
    <x v="141"/>
    <n v="28484743008"/>
    <s v="Unknown"/>
    <s v="-"/>
    <s v="-"/>
    <n v="17.760000000000002"/>
    <x v="0"/>
    <m/>
  </r>
  <r>
    <x v="84"/>
    <x v="1098"/>
    <n v="493240010586"/>
    <s v="Hearth &amp; Hand  with Magnolia"/>
    <n v="52595912"/>
    <n v="52595912"/>
    <n v="19.98"/>
    <x v="0"/>
    <s v="https://d3sjy56phtjev9.cloudfront.net/4013036/original/43d209f3e6d4.jpg.jpg?1510846328"/>
  </r>
  <r>
    <x v="84"/>
    <x v="1099"/>
    <n v="729708064014"/>
    <s v="Nifty"/>
    <n v="15078313"/>
    <n v="15078313"/>
    <n v="9.99"/>
    <x v="0"/>
    <s v="https://d3sjy56phtjev9.cloudfront.net/4112669/original/808f290310e6.jpg.jpg?1513627113"/>
  </r>
  <r>
    <x v="84"/>
    <x v="478"/>
    <n v="10900281300"/>
    <s v="Reynolds"/>
    <n v="47976048"/>
    <n v="47976048"/>
    <n v="8.99"/>
    <x v="0"/>
    <s v="https://d3sjy56phtjev9.cloudfront.net/2729673/original/639041jFDe1CJpL.UL500.jpg.jpg?1476308344"/>
  </r>
  <r>
    <x v="84"/>
    <x v="1100"/>
    <n v="76174600605"/>
    <s v="Stanley"/>
    <s v="60-060"/>
    <s v="60-060"/>
    <n v="17.989999999999998"/>
    <x v="0"/>
    <s v="https://d3sjy56phtjev9.cloudfront.net/352455/original/725541YrxXsGuIL.jpg.jpg?1405710744"/>
  </r>
  <r>
    <x v="84"/>
    <x v="461"/>
    <n v="490680346480"/>
    <s v="Room Essentials"/>
    <n v="51588432"/>
    <n v="51588432"/>
    <n v="7.99"/>
    <x v="0"/>
    <s v="https://d3sjy56phtjev9.cloudfront.net/3841240/original/6262269e9fb3.jpg.jpg?1505838727"/>
  </r>
  <r>
    <x v="84"/>
    <x v="1101"/>
    <n v="885308090546"/>
    <s v="Threshold"/>
    <n v="14258121"/>
    <n v="14258121"/>
    <n v="19.98"/>
    <x v="0"/>
    <s v="https://d3sjy56phtjev9.cloudfront.net/3914181/original/05dfe1bbae02.jpg.jpg?1508172588"/>
  </r>
  <r>
    <x v="84"/>
    <x v="1102"/>
    <n v="644911967993"/>
    <s v="Illume"/>
    <n v="52496141"/>
    <n v="52496141"/>
    <n v="9.99"/>
    <x v="0"/>
    <s v="https://d3sjy56phtjev9.cloudfront.net/4113211/original/91b51813f1c3.jpg.jpg?1513634701"/>
  </r>
  <r>
    <x v="84"/>
    <x v="1103"/>
    <n v="490670853783"/>
    <s v="Project 62"/>
    <n v="52399960"/>
    <n v="52399960"/>
    <n v="24.99"/>
    <x v="0"/>
    <s v="https://d3sjy56phtjev9.cloudfront.net/3988741/original/91a1c13e9052.jpg.jpg?1510210210"/>
  </r>
  <r>
    <x v="84"/>
    <x v="1104"/>
    <n v="490601608093"/>
    <s v="Project 62"/>
    <n v="52418322"/>
    <n v="52418322"/>
    <n v="34.99"/>
    <x v="0"/>
    <s v="https://d3sjy56phtjev9.cloudfront.net/4060961/original/98a85f589ca3.jpg.jpg?1512247154"/>
  </r>
  <r>
    <x v="85"/>
    <x v="74"/>
    <n v="741895173881"/>
    <s v="Philips"/>
    <n v="50839493"/>
    <n v="50839493"/>
    <n v="14.99"/>
    <x v="0"/>
    <s v="https://d3sjy56phtjev9.cloudfront.net/4049559/original/f0a240731993.jpg.jpg?1511995240"/>
  </r>
  <r>
    <x v="85"/>
    <x v="712"/>
    <n v="741895646989"/>
    <s v="Philips"/>
    <n v="52348430"/>
    <n v="52348430"/>
    <n v="30"/>
    <x v="0"/>
    <s v="https://d3sjy56phtjev9.cloudfront.net/4059109/original/0eca403c0761.jpg.jpg?1512170309"/>
  </r>
  <r>
    <x v="85"/>
    <x v="1105"/>
    <n v="764878666330"/>
    <s v="Wondershop"/>
    <n v="52348848"/>
    <n v="52348848"/>
    <n v="2.99"/>
    <x v="0"/>
    <s v="https://d3sjy56phtjev9.cloudfront.net/3947269/original/2a7d3160789b.jpg.jpg?1509134144"/>
  </r>
  <r>
    <x v="85"/>
    <x v="620"/>
    <n v="490510637740"/>
    <s v="Wondershop"/>
    <n v="52343476"/>
    <n v="52343476"/>
    <n v="15"/>
    <x v="0"/>
    <s v="https://d3sjy56phtjev9.cloudfront.net/4034114/original/525facd8fd2d.jpg.jpg?1511550293"/>
  </r>
  <r>
    <x v="85"/>
    <x v="1106"/>
    <n v="490670504036"/>
    <s v="Threshold"/>
    <n v="52493686"/>
    <n v="52493686"/>
    <n v="12.59"/>
    <x v="0"/>
    <s v="https://d3sjy56phtjev9.cloudfront.net/4063122/original/cfcac4d48082.jpg.jpg?1512412565"/>
  </r>
  <r>
    <x v="85"/>
    <x v="214"/>
    <n v="741895491732"/>
    <s v="Philips"/>
    <n v="52352030"/>
    <n v="52352030"/>
    <n v="8.99"/>
    <x v="0"/>
    <s v="https://d3sjy56phtjev9.cloudfront.net/3157013/original/4ebcf4d290af474e387818826fc28b5320161214-40757-1bxbqdn.jpg.jpg?1481738559"/>
  </r>
  <r>
    <x v="85"/>
    <x v="214"/>
    <n v="741895491732"/>
    <s v="Philips"/>
    <n v="52352030"/>
    <n v="52352030"/>
    <n v="8.99"/>
    <x v="0"/>
    <s v="https://d3sjy56phtjev9.cloudfront.net/3157013/original/4ebcf4d290af474e387818826fc28b5320161214-40757-1bxbqdn.jpg.jpg?1481738559"/>
  </r>
  <r>
    <x v="85"/>
    <x v="176"/>
    <n v="689720296858"/>
    <s v="Philips"/>
    <n v="50832093"/>
    <n v="50832093"/>
    <n v="3.99"/>
    <x v="0"/>
    <s v="https://d3sjy56phtjev9.cloudfront.net/3883740/original/2d634220b864.jpg.jpg?1507134156"/>
  </r>
  <r>
    <x v="85"/>
    <x v="1107"/>
    <n v="26301168324"/>
    <s v="Wondershop"/>
    <n v="52478820"/>
    <n v="52478820"/>
    <n v="20"/>
    <x v="0"/>
    <s v="https://d3sjy56phtjev9.cloudfront.net/4008355/original/a32d6f5f14d3.jpg.jpg?1510761627"/>
  </r>
  <r>
    <x v="85"/>
    <x v="1108"/>
    <n v="741895662439"/>
    <s v="Wondershop"/>
    <n v="52348465"/>
    <n v="52348465"/>
    <n v="20"/>
    <x v="0"/>
    <s v="https://d3sjy56phtjev9.cloudfront.net/4049720/original/27263062a84b.jpg.jpg?1511997029"/>
  </r>
  <r>
    <x v="85"/>
    <x v="1109"/>
    <n v="689720249847"/>
    <s v="Philips"/>
    <n v="50839686"/>
    <s v="051 04 3595"/>
    <n v="11.99"/>
    <x v="0"/>
    <s v="https://d3sjy56phtjev9.cloudfront.net/4073250/original/f8f227566c79.jpg.jpg?1512582398"/>
  </r>
  <r>
    <x v="85"/>
    <x v="1110"/>
    <n v="741895745989"/>
    <s v="Wondershop"/>
    <s v="Tree Topper"/>
    <s v="Tree Topper"/>
    <n v="25"/>
    <x v="0"/>
    <s v="https://d3sjy56phtjev9.cloudfront.net/4111391/original/f597a0ebde52.jpg.jpg?1513614806"/>
  </r>
  <r>
    <x v="85"/>
    <x v="214"/>
    <n v="741895491732"/>
    <s v="Philips"/>
    <n v="52352030"/>
    <n v="52352030"/>
    <n v="8.99"/>
    <x v="0"/>
    <s v="https://d3sjy56phtjev9.cloudfront.net/3157013/original/4ebcf4d290af474e387818826fc28b5320161214-40757-1bxbqdn.jpg.jpg?1481738559"/>
  </r>
  <r>
    <x v="85"/>
    <x v="843"/>
    <n v="741895187215"/>
    <s v="Philips"/>
    <n v="50836007"/>
    <s v="5T-A6N4-MA7M"/>
    <n v="11.99"/>
    <x v="0"/>
    <s v="https://d3sjy56phtjev9.cloudfront.net/4004063/original/76ec8615a4cf.jpg.jpg?1510673289"/>
  </r>
  <r>
    <x v="85"/>
    <x v="602"/>
    <n v="741895246677"/>
    <s v="Philips"/>
    <n v="50839709"/>
    <n v="50839709"/>
    <n v="24.99"/>
    <x v="0"/>
    <s v="https://d3sjy56phtjev9.cloudfront.net/3857996/original/73d65e7e13c8.jpg.jpg?1506371999"/>
  </r>
  <r>
    <x v="86"/>
    <x v="536"/>
    <n v="490651566732"/>
    <s v="Threshold"/>
    <n v="52527191"/>
    <n v="52527191"/>
    <n v="12.99"/>
    <x v="0"/>
    <s v="https://d3sjy56phtjev9.cloudfront.net/4041313/original/b68dd4e805e3.jpg.jpg?1511858919"/>
  </r>
  <r>
    <x v="86"/>
    <x v="1111"/>
    <n v="885308451361"/>
    <s v="Threshold"/>
    <n v="51633226"/>
    <n v="51633226"/>
    <n v="19.98"/>
    <x v="0"/>
    <s v="https://d3sjy56phtjev9.cloudfront.net/3871976/original/b678ea07953d.jpg.jpg?1506700443"/>
  </r>
  <r>
    <x v="86"/>
    <x v="1112"/>
    <n v="686140284403"/>
    <s v="Westington"/>
    <s v="T28440"/>
    <s v="T28440"/>
    <n v="13.49"/>
    <x v="0"/>
    <s v="https://d3sjy56phtjev9.cloudfront.net/3157552/original/478551PtknGSs0L.jpg.jpg?1481741114"/>
  </r>
  <r>
    <x v="86"/>
    <x v="346"/>
    <n v="490670854025"/>
    <s v="Threshold"/>
    <n v="52403158"/>
    <n v="52403158"/>
    <n v="24.99"/>
    <x v="0"/>
    <s v="https://d3sjy56phtjev9.cloudfront.net/4008492/original/ac566cc46d1d.jpg.jpg?1510763578"/>
  </r>
  <r>
    <x v="86"/>
    <x v="1072"/>
    <n v="46500760877"/>
    <s v="Off"/>
    <n v="17480340"/>
    <n v="76087"/>
    <n v="11.99"/>
    <x v="0"/>
    <s v="https://d3sjy56phtjev9.cloudfront.net/2844007/original/950141ErGOLolSL.jpg.jpg?1477597628"/>
  </r>
  <r>
    <x v="86"/>
    <x v="1111"/>
    <n v="885308451361"/>
    <s v="Threshold"/>
    <n v="51633226"/>
    <n v="51633226"/>
    <n v="19.98"/>
    <x v="0"/>
    <s v="https://d3sjy56phtjev9.cloudfront.net/3871976/original/b678ea07953d.jpg.jpg?1506700443"/>
  </r>
  <r>
    <x v="86"/>
    <x v="1113"/>
    <n v="608503010047"/>
    <s v="Herbal Armor"/>
    <n v="14770591"/>
    <s v="All-2325"/>
    <n v="5.79"/>
    <x v="0"/>
    <s v="https://d3sjy56phtjev9.cloudfront.net/3877565/original/4a5a4f61d557.jpg.jpg?1507036427"/>
  </r>
  <r>
    <x v="86"/>
    <x v="1114"/>
    <n v="615258025325"/>
    <s v="Up &amp; Up"/>
    <s v="Sandwich Bag"/>
    <s v="Sandwich Bag"/>
    <n v="8.99"/>
    <x v="0"/>
    <s v="https://d3sjy56phtjev9.cloudfront.net/2874843/original/2a49ebdc7ba25a3a8abab50211153cc320161102-39814-tstzzk.?1478058564"/>
  </r>
  <r>
    <x v="86"/>
    <x v="1115"/>
    <n v="885837003123"/>
    <s v="Greenpan"/>
    <s v="Breakfast Set"/>
    <s v="Breakfast Set"/>
    <n v="49.99"/>
    <x v="0"/>
    <s v="https://d3sjy56phtjev9.cloudfront.net/3953996/original/58da2147501c.jpg.jpg?1509441291"/>
  </r>
  <r>
    <x v="86"/>
    <x v="1114"/>
    <n v="615258025325"/>
    <s v="Up &amp; Up"/>
    <s v="Sandwich Bag"/>
    <s v="Sandwich Bag"/>
    <n v="8.99"/>
    <x v="0"/>
    <s v="https://d3sjy56phtjev9.cloudfront.net/2874843/original/2a49ebdc7ba25a3a8abab50211153cc320161102-39814-tstzzk.?1478058564"/>
  </r>
  <r>
    <x v="86"/>
    <x v="1116"/>
    <n v="490650630632"/>
    <s v="Threshold"/>
    <n v="52554251"/>
    <n v="52554251"/>
    <n v="9.99"/>
    <x v="0"/>
    <s v="https://d3sjy56phtjev9.cloudfront.net/4025444/original/1a13a02720d7.jpg.jpg?1511279855"/>
  </r>
  <r>
    <x v="86"/>
    <x v="1117"/>
    <n v="71649244148"/>
    <s v="Master Lock"/>
    <s v="TUO0103"/>
    <s v="TPCR103"/>
    <n v="12"/>
    <x v="0"/>
    <s v="https://d3sjy56phtjev9.cloudfront.net/4117315/original/320e298937b9.jpg.jpg?1513717512"/>
  </r>
  <r>
    <x v="86"/>
    <x v="138"/>
    <n v="53891105316"/>
    <s v="Foodsaver"/>
    <n v="14025965"/>
    <n v="14025965"/>
    <n v="14.99"/>
    <x v="0"/>
    <s v="https://d3sjy56phtjev9.cloudfront.net/3969917/original/f8fccfeafa0b.jpg.jpg?1509721496"/>
  </r>
  <r>
    <x v="86"/>
    <x v="1118"/>
    <n v="14400681103"/>
    <s v="Ball"/>
    <n v="14712822"/>
    <n v="1440068110"/>
    <n v="7.99"/>
    <x v="0"/>
    <s v="https://d3sjy56phtjev9.cloudfront.net/3857001/original/805186c6424b.jpg.jpg?1506359157"/>
  </r>
  <r>
    <x v="86"/>
    <x v="1119"/>
    <n v="86093567156"/>
    <s v="Threshold"/>
    <n v="52476004"/>
    <n v="52476004"/>
    <n v="10.99"/>
    <x v="0"/>
    <s v="https://d3sjy56phtjev9.cloudfront.net/4084631/original/9a3f7002b177.jpg.jpg?1512770984"/>
  </r>
  <r>
    <x v="86"/>
    <x v="166"/>
    <n v="490680346497"/>
    <s v="Room Essentials"/>
    <n v="51588473"/>
    <n v="51588473"/>
    <n v="15.99"/>
    <x v="0"/>
    <s v="https://d3sjy56phtjev9.cloudfront.net/3846416/original/e30c233a7c28.jpg.jpg?1505941182"/>
  </r>
  <r>
    <x v="86"/>
    <x v="1120"/>
    <n v="41205709381"/>
    <s v="Thermos"/>
    <n v="52023399"/>
    <n v="52023399"/>
    <n v="19.989999999999998"/>
    <x v="0"/>
    <s v="https://d3sjy56phtjev9.cloudfront.net/3859557/original/43480d24f531.jpg.jpg?1506436209"/>
  </r>
  <r>
    <x v="86"/>
    <x v="1121"/>
    <n v="8903147001652"/>
    <s v="Other brands"/>
    <n v="51036502"/>
    <n v="51036502"/>
    <n v="14.99"/>
    <x v="0"/>
    <s v="https://d3sjy56phtjev9.cloudfront.net/3917388/original/8c9f32cb3bbd.jpg.jpg?1508251331"/>
  </r>
  <r>
    <x v="86"/>
    <x v="1122"/>
    <n v="492000022555"/>
    <s v="Threshold"/>
    <n v="52583778"/>
    <n v="52583778"/>
    <n v="10"/>
    <x v="0"/>
    <s v="https://d3sjy56phtjev9.cloudfront.net/4084750/original/baf21cc23a91.jpg.jpg?1512772637"/>
  </r>
  <r>
    <x v="86"/>
    <x v="157"/>
    <n v="490670853936"/>
    <s v="Threshold"/>
    <n v="52387851"/>
    <n v="52387851"/>
    <n v="19.98"/>
    <x v="0"/>
    <s v="https://d3sjy56phtjev9.cloudfront.net/3952940/original/7eb4ac394a23.jpg.jpg?1509419544"/>
  </r>
  <r>
    <x v="86"/>
    <x v="1084"/>
    <n v="819272020377"/>
    <s v="Wondershop"/>
    <n v="52598226"/>
    <n v="52598226"/>
    <n v="9.99"/>
    <x v="0"/>
    <s v="https://d3sjy56phtjev9.cloudfront.net/3974479/original/bb86c9626117.jpg.jpg?1509980860"/>
  </r>
  <r>
    <x v="87"/>
    <x v="1123"/>
    <n v="651348040854"/>
    <s v="Threshold"/>
    <s v="Throw Pillow"/>
    <s v="Throw Pillow"/>
    <n v="37.479999999999997"/>
    <x v="0"/>
    <s v="https://d3sjy56phtjev9.cloudfront.net/3174795/original/05fbf480cf55ddfd4f6d763ab18b687520161216-63257-1fo6ocp.jpg.jpg?1481919272"/>
  </r>
  <r>
    <x v="87"/>
    <x v="141"/>
    <n v="428991484386"/>
    <s v="Unknown"/>
    <s v="-"/>
    <s v="-"/>
    <n v="23.85"/>
    <x v="0"/>
    <m/>
  </r>
  <r>
    <x v="87"/>
    <x v="141"/>
    <n v="428994899842"/>
    <s v="Unknown"/>
    <s v="-"/>
    <s v="-"/>
    <n v="23.85"/>
    <x v="0"/>
    <m/>
  </r>
  <r>
    <x v="87"/>
    <x v="1124"/>
    <n v="76308731281"/>
    <s v="Command"/>
    <n v="50087351"/>
    <s v="FC13-ORB-2ES"/>
    <n v="19.98"/>
    <x v="0"/>
    <s v="https://d3sjy56phtjev9.cloudfront.net/3872544/original/f1e4958d12ed.jpg.jpg?1506705989"/>
  </r>
  <r>
    <x v="87"/>
    <x v="1125"/>
    <n v="490651566992"/>
    <s v="Threshold"/>
    <s v="Home Decor Figurine"/>
    <s v="Home Decor Figurine"/>
    <n v="24"/>
    <x v="0"/>
    <s v="https://d3sjy56phtjev9.cloudfront.net/4007121/original/1f0680643ac6.jpg.jpg?1510739281"/>
  </r>
  <r>
    <x v="87"/>
    <x v="281"/>
    <n v="493240310969"/>
    <s v="Hearth &amp; Hand  with Magnolia"/>
    <n v="52611496"/>
    <n v="52611496"/>
    <n v="14.99"/>
    <x v="0"/>
    <s v="https://d3sjy56phtjev9.cloudfront.net/4005934/original/b6faaefe9d91.jpg.jpg?1510696316"/>
  </r>
  <r>
    <x v="87"/>
    <x v="1126"/>
    <n v="741895026200"/>
    <s v="Philips"/>
    <s v="String Lights"/>
    <s v="String Lights"/>
    <n v="37.479999999999997"/>
    <x v="0"/>
    <s v="https://d3sjy56phtjev9.cloudfront.net/3156168/original/2320317Ql0zF_9L.UL500.jpg.jpg?1481733574"/>
  </r>
  <r>
    <x v="87"/>
    <x v="1127"/>
    <n v="840594090427"/>
    <s v="It's Exciting Lighting"/>
    <n v="51325603"/>
    <s v="IEL-3000"/>
    <n v="44.99"/>
    <x v="0"/>
    <s v="https://d3sjy56phtjev9.cloudfront.net/3908916/original/aa6e6a7c7d76.jpg.jpg?1507890401"/>
  </r>
  <r>
    <x v="87"/>
    <x v="1128"/>
    <n v="885308383983"/>
    <s v="Threshold"/>
    <n v="50308228"/>
    <s v="068 03 4198"/>
    <n v="19.98"/>
    <x v="0"/>
    <s v="https://d3sjy56phtjev9.cloudfront.net/3931863/original/43eac2587aec.jpg.jpg?1508781188"/>
  </r>
  <r>
    <x v="87"/>
    <x v="288"/>
    <n v="51153145933"/>
    <s v="Rachael Ray"/>
    <n v="14909003"/>
    <s v="070-01-0558"/>
    <n v="29.99"/>
    <x v="0"/>
    <s v="https://d3sjy56phtjev9.cloudfront.net/3852329/original/056dd1649ea9.jpg.jpg?1506108700"/>
  </r>
  <r>
    <x v="87"/>
    <x v="1129"/>
    <n v="490641824071"/>
    <s v="Threshold"/>
    <n v="51585457"/>
    <n v="51585457"/>
    <n v="24.99"/>
    <x v="0"/>
    <s v="https://d3sjy56phtjev9.cloudfront.net/3923703/original/48f1f222c8ad.jpg.jpg?1508420257"/>
  </r>
  <r>
    <x v="87"/>
    <x v="1130"/>
    <n v="630816022622"/>
    <s v="Perfect Pod"/>
    <n v="17268905"/>
    <s v="K02262"/>
    <n v="19.989999999999998"/>
    <x v="0"/>
    <s v="https://d3sjy56phtjev9.cloudfront.net/1880133/original/673151vFeXKSG6L.jpg.jpg?1450818019"/>
  </r>
  <r>
    <x v="87"/>
    <x v="1131"/>
    <n v="490650631127"/>
    <s v="Threshold"/>
    <n v="52562928"/>
    <n v="52562928"/>
    <n v="11.99"/>
    <x v="0"/>
    <s v="https://d3sjy56phtjev9.cloudfront.net/4116546/original/1aaaa82470bf.jpg.jpg?1513708887"/>
  </r>
  <r>
    <x v="87"/>
    <x v="1070"/>
    <n v="490830929075"/>
    <s v="Wondershop"/>
    <n v="52566917"/>
    <n v="52566917"/>
    <n v="6.99"/>
    <x v="0"/>
    <s v="https://d3sjy56phtjev9.cloudfront.net/3974106/original/da2d6609cf8b.jpg.jpg?1509977410"/>
  </r>
  <r>
    <x v="87"/>
    <x v="1132"/>
    <n v="492001000521"/>
    <s v="Threshold"/>
    <n v="14627624"/>
    <n v="14627624"/>
    <n v="24.99"/>
    <x v="0"/>
    <s v="https://d3sjy56phtjev9.cloudfront.net/3884421/original/746b4c08b228.jpg.jpg?1507137329"/>
  </r>
  <r>
    <x v="87"/>
    <x v="1133"/>
    <n v="10591032274"/>
    <s v="Spectrum Diversified"/>
    <n v="21505860"/>
    <n v="21078"/>
    <n v="15.99"/>
    <x v="0"/>
    <s v="https://d3sjy56phtjev9.cloudfront.net/3119451/original/926331_2BntdADRGL.jpg.jpg?1481118712"/>
  </r>
  <r>
    <x v="88"/>
    <x v="1134"/>
    <n v="74040180060"/>
    <s v="Sheaffer"/>
    <s v="Fountain Pen"/>
    <s v="Fountain Pen"/>
    <n v="123"/>
    <x v="0"/>
    <s v="https://d3sjy56phtjev9.cloudfront.net/3855013/original/e5a67564f506.jpg.jpg?1506348496"/>
  </r>
  <r>
    <x v="88"/>
    <x v="1135"/>
    <s v="OID300694685"/>
    <m/>
    <m/>
    <m/>
    <n v="9.99"/>
    <x v="0"/>
    <m/>
  </r>
  <r>
    <x v="88"/>
    <x v="1136"/>
    <s v="OID777305650"/>
    <s v="General Merchandise"/>
    <s v="-"/>
    <s v="-"/>
    <n v="9.99"/>
    <x v="0"/>
    <m/>
  </r>
  <r>
    <x v="88"/>
    <x v="1136"/>
    <s v="OID777305650"/>
    <s v="General Merchandise"/>
    <s v="-"/>
    <s v="-"/>
    <n v="9.99"/>
    <x v="0"/>
    <m/>
  </r>
  <r>
    <x v="88"/>
    <x v="1135"/>
    <s v="OID300694685"/>
    <m/>
    <m/>
    <m/>
    <n v="9.99"/>
    <x v="0"/>
    <m/>
  </r>
  <r>
    <x v="88"/>
    <x v="1137"/>
    <n v="9780141343822"/>
    <s v="Charles Dickens"/>
    <n v="141343826"/>
    <s v="978-0141343822"/>
    <n v="4.99"/>
    <x v="0"/>
    <s v="https://d3sjy56phtjev9.cloudfront.net/4120173/original/e0769f55f7de.jpg.jpg?1513792695"/>
  </r>
  <r>
    <x v="88"/>
    <x v="1138"/>
    <n v="764878763183"/>
    <s v="Holiday Time"/>
    <s v="76-318"/>
    <s v="76-318"/>
    <n v="23.99"/>
    <x v="0"/>
    <s v="https://d3sjy56phtjev9.cloudfront.net/4145909/original/3f9df1a22d4c.jpg.jpg?1514518245"/>
  </r>
  <r>
    <x v="88"/>
    <x v="1138"/>
    <n v="764878763183"/>
    <s v="Holiday Time"/>
    <s v="76-318"/>
    <s v="76-318"/>
    <n v="23.99"/>
    <x v="0"/>
    <s v="https://d3sjy56phtjev9.cloudfront.net/4145909/original/3f9df1a22d4c.jpg.jpg?1514518245"/>
  </r>
  <r>
    <x v="88"/>
    <x v="1139"/>
    <n v="848322045411"/>
    <s v="Better Homes and Gardens"/>
    <s v="Window Curtain"/>
    <s v="Window Curtain"/>
    <n v="11.97"/>
    <x v="0"/>
    <s v="https://d3sjy56phtjev9.cloudfront.net/4154319/original/f0fe405b721e.jpg.jpg?1514929316"/>
  </r>
  <r>
    <x v="88"/>
    <x v="1140"/>
    <n v="848322045435"/>
    <s v="Better Homes &amp; Gardens"/>
    <s v="BH17-013-298-72"/>
    <s v="BH17-013-298-72"/>
    <n v="16.989999999999998"/>
    <x v="0"/>
    <s v="https://d3sjy56phtjev9.cloudfront.net/4145954/original/2e1870e18f5e.jpg.jpg?1514518808"/>
  </r>
  <r>
    <x v="88"/>
    <x v="1141"/>
    <n v="47475259090"/>
    <s v="Easter"/>
    <s v="Stuffed Toy"/>
    <s v="Stuffed Toy"/>
    <n v="9.98"/>
    <x v="0"/>
    <s v="https://d3sjy56phtjev9.cloudfront.net/4154333/original/60d2b5c0e6e2.jpg.jpg?1514929347"/>
  </r>
  <r>
    <x v="88"/>
    <x v="1142"/>
    <n v="764878620295"/>
    <s v="Holiday Time"/>
    <s v="Edison Light Set"/>
    <s v="Edison Light Set"/>
    <n v="10.77"/>
    <x v="0"/>
    <s v="https://d3sjy56phtjev9.cloudfront.net/4130513/original/70f13d013b12.jpg.jpg?1513964647"/>
  </r>
  <r>
    <x v="88"/>
    <x v="1142"/>
    <n v="764878620295"/>
    <s v="Holiday Time"/>
    <s v="Edison Light Set"/>
    <s v="Edison Light Set"/>
    <n v="10.77"/>
    <x v="0"/>
    <s v="https://d3sjy56phtjev9.cloudfront.net/4130513/original/70f13d013b12.jpg.jpg?1513964647"/>
  </r>
  <r>
    <x v="88"/>
    <x v="1142"/>
    <n v="764878620295"/>
    <s v="Holiday Time"/>
    <s v="Edison Light Set"/>
    <s v="Edison Light Set"/>
    <n v="10.77"/>
    <x v="0"/>
    <s v="https://d3sjy56phtjev9.cloudfront.net/4130513/original/70f13d013b12.jpg.jpg?1513964647"/>
  </r>
  <r>
    <x v="88"/>
    <x v="1143"/>
    <n v="87918877634"/>
    <s v="NFL"/>
    <s v="-"/>
    <s v="-"/>
    <n v="20.51"/>
    <x v="0"/>
    <s v="https://d3sjy56phtjev9.cloudfront.net/4129795/original/006a01cb46b2.jpg.jpg?1513958987"/>
  </r>
  <r>
    <x v="89"/>
    <x v="1144"/>
    <n v="734205461228"/>
    <s v="Vickerman"/>
    <n v="52491215"/>
    <s v="FK172501"/>
    <n v="18.39"/>
    <x v="0"/>
    <s v="https://d3sjy56phtjev9.cloudfront.net/4114057/original/39cc7f1d2980.jpg.jpg?1513659243"/>
  </r>
  <r>
    <x v="89"/>
    <x v="141"/>
    <n v="429004221813"/>
    <s v="Unknown"/>
    <s v="-"/>
    <s v="-"/>
    <n v="18.399999999999999"/>
    <x v="0"/>
    <m/>
  </r>
  <r>
    <x v="89"/>
    <x v="1145"/>
    <n v="811067011171"/>
    <s v="West Emory"/>
    <n v="16965265"/>
    <n v="65061019"/>
    <n v="24.99"/>
    <x v="0"/>
    <s v="https://d3sjy56phtjev9.cloudfront.net/3898456/original/9b39229cebb5.jpg.jpg?1507650635"/>
  </r>
  <r>
    <x v="89"/>
    <x v="1146"/>
    <n v="490740914901"/>
    <s v="Project 62"/>
    <n v="50977362"/>
    <n v="50977362"/>
    <n v="14.99"/>
    <x v="0"/>
    <s v="https://d3sjy56phtjev9.cloudfront.net/4056231/original/bba2b447b5dd.jpg.jpg?1512117521"/>
  </r>
  <r>
    <x v="89"/>
    <x v="1147"/>
    <n v="38675595804"/>
    <s v="Schwinn"/>
    <s v="SW75958-6"/>
    <s v="SW75958-6"/>
    <n v="11.49"/>
    <x v="0"/>
    <s v="https://d3sjy56phtjev9.cloudfront.net/4114526/original/1f5270e7434a.jpg.jpg?1513667298"/>
  </r>
  <r>
    <x v="89"/>
    <x v="1148"/>
    <n v="490651567753"/>
    <s v="EV Holiday"/>
    <n v="52566754"/>
    <n v="52566754"/>
    <n v="34.99"/>
    <x v="0"/>
    <s v="https://d3sjy56phtjev9.cloudfront.net/4039603/original/7fe1053c6086.jpg.jpg?1511815765"/>
  </r>
  <r>
    <x v="89"/>
    <x v="1149"/>
    <n v="798919402403"/>
    <s v="Threshold"/>
    <n v="51021112"/>
    <n v="51021112"/>
    <n v="29.99"/>
    <x v="0"/>
    <s v="https://d3sjy56phtjev9.cloudfront.net/3924590/original/4145358f4a70.jpg.jpg?1508429204"/>
  </r>
  <r>
    <x v="89"/>
    <x v="1093"/>
    <n v="784857757958"/>
    <s v="Paw Patrol"/>
    <n v="52718781"/>
    <n v="52718781"/>
    <n v="19.989999999999998"/>
    <x v="0"/>
    <s v="https://d3sjy56phtjev9.cloudfront.net/3949418/original/821311926505.jpg.jpg?1509374187"/>
  </r>
  <r>
    <x v="89"/>
    <x v="1150"/>
    <n v="94046866263"/>
    <s v="Imusa"/>
    <n v="10910743"/>
    <s v="GAU-86626T"/>
    <n v="22.99"/>
    <x v="0"/>
    <s v="https://d3sjy56phtjev9.cloudfront.net/3958653/original/4c7d6c1db47e.jpg.jpg?1509526628"/>
  </r>
  <r>
    <x v="89"/>
    <x v="1151"/>
    <n v="876173005650"/>
    <s v="Boots &amp; Barkley"/>
    <n v="17476472"/>
    <n v="17476472"/>
    <n v="7.99"/>
    <x v="0"/>
    <s v="https://d3sjy56phtjev9.cloudfront.net/3989938/original/08be50a02614.jpg.jpg?1510242623"/>
  </r>
  <r>
    <x v="89"/>
    <x v="1152"/>
    <n v="819272020667"/>
    <s v="Wondershop"/>
    <n v="52596679"/>
    <n v="52596679"/>
    <n v="9.99"/>
    <x v="0"/>
    <s v="https://d3sjy56phtjev9.cloudfront.net/3987028/original/9e9a9bc01084.jpg.jpg?1510173991"/>
  </r>
  <r>
    <x v="89"/>
    <x v="1153"/>
    <n v="630509510177"/>
    <s v="Nerf"/>
    <n v="50408380"/>
    <n v="50408380"/>
    <n v="19.98"/>
    <x v="0"/>
    <s v="https://d3sjy56phtjev9.cloudfront.net/4059011/original/8dbe68d959c6.jpg.jpg?1512167940"/>
  </r>
  <r>
    <x v="89"/>
    <x v="1154"/>
    <n v="887768174699"/>
    <s v="Wilson"/>
    <n v="16343743"/>
    <n v="5576"/>
    <n v="4.99"/>
    <x v="0"/>
    <s v="https://d3sjy56phtjev9.cloudfront.net/4012171/original/6d9ae2cce6dd.jpg.jpg?1510822584"/>
  </r>
  <r>
    <x v="90"/>
    <x v="497"/>
    <n v="741895362803"/>
    <s v="Philips"/>
    <n v="50851635"/>
    <n v="50851635"/>
    <n v="34.99"/>
    <x v="0"/>
    <s v="https://d3sjy56phtjev9.cloudfront.net/3931666/original/8cf9b6b4e57f.jpg.jpg?1508779981"/>
  </r>
  <r>
    <x v="90"/>
    <x v="216"/>
    <n v="490510637641"/>
    <s v="Wondershop"/>
    <n v="52343343"/>
    <n v="52343343"/>
    <n v="20"/>
    <x v="0"/>
    <s v="https://d3sjy56phtjev9.cloudfront.net/4003113/original/fe78d0e94923.jpg.jpg?1510648555"/>
  </r>
  <r>
    <x v="90"/>
    <x v="420"/>
    <n v="741895695659"/>
    <s v="Philips"/>
    <n v="52355761"/>
    <n v="52355761"/>
    <n v="9.99"/>
    <x v="0"/>
    <s v="https://d3sjy56phtjev9.cloudfront.net/3988475/original/28dd79733a71.jpg.jpg?1510202670"/>
  </r>
  <r>
    <x v="90"/>
    <x v="694"/>
    <n v="97298016448"/>
    <s v="Star Shower"/>
    <n v="11671"/>
    <n v="11671"/>
    <n v="44.99"/>
    <x v="0"/>
    <s v="https://d3sjy56phtjev9.cloudfront.net/3909942/original/10dfedb6ee1f.jpg.jpg?1507907470"/>
  </r>
  <r>
    <x v="90"/>
    <x v="229"/>
    <n v="490510321076"/>
    <s v="Wondershop"/>
    <n v="52350169"/>
    <n v="52350169"/>
    <n v="10"/>
    <x v="0"/>
    <s v="https://d3sjy56phtjev9.cloudfront.net/4019197/original/dd780b7702b0.jpg.jpg?1511147301"/>
  </r>
  <r>
    <x v="90"/>
    <x v="80"/>
    <n v="91869283185"/>
    <s v="Wondershop"/>
    <n v="52504016"/>
    <n v="52504016"/>
    <n v="15"/>
    <x v="0"/>
    <s v="https://d3sjy56phtjev9.cloudfront.net/4003857/original/4c337cf4ca32.jpg.jpg?1510670141"/>
  </r>
  <r>
    <x v="90"/>
    <x v="302"/>
    <n v="741895019202"/>
    <s v="Philips"/>
    <n v="50831942"/>
    <s v="I4PS-HP"/>
    <n v="11.84"/>
    <x v="0"/>
    <s v="https://d3sjy56phtjev9.cloudfront.net/2726587/original/1851a5099672be25f7fc5079bc3cfced20161012-63837-1c4lhd4.jpg.jpg?1476282339"/>
  </r>
  <r>
    <x v="90"/>
    <x v="293"/>
    <n v="741895246769"/>
    <s v="Philips"/>
    <n v="50839500"/>
    <n v="50839500"/>
    <n v="14.99"/>
    <x v="0"/>
    <s v="https://d3sjy56phtjev9.cloudfront.net/4041325/original/bd9916ec40bc.jpg.jpg?1511859241"/>
  </r>
  <r>
    <x v="90"/>
    <x v="711"/>
    <n v="741895300041"/>
    <s v="Philips"/>
    <n v="52348262"/>
    <s v="2H-AIOF-3KHG"/>
    <n v="25"/>
    <x v="0"/>
    <s v="https://d3sjy56phtjev9.cloudfront.net/4078326/original/47754d413fdd.jpg.jpg?1512656271"/>
  </r>
  <r>
    <x v="90"/>
    <x v="1155"/>
    <n v="689720307127"/>
    <s v="Philips"/>
    <n v="50836585"/>
    <s v="051-04-3573"/>
    <n v="11.99"/>
    <x v="0"/>
    <s v="https://d3sjy56phtjev9.cloudfront.net/3978602/original/b81038a57308.jpg.jpg?1510044958"/>
  </r>
  <r>
    <x v="90"/>
    <x v="424"/>
    <n v="91869282225"/>
    <s v="Wondershop"/>
    <s v="-"/>
    <s v="-"/>
    <n v="6"/>
    <x v="0"/>
    <m/>
  </r>
  <r>
    <x v="90"/>
    <x v="934"/>
    <n v="741895395474"/>
    <s v="Philips"/>
    <n v="50851752"/>
    <n v="50851752"/>
    <n v="11.99"/>
    <x v="0"/>
    <s v="https://d3sjy56phtjev9.cloudfront.net/3902389/original/188ecd991385.jpg.jpg?1507738527"/>
  </r>
  <r>
    <x v="90"/>
    <x v="713"/>
    <n v="741895246639"/>
    <s v="Philips"/>
    <n v="50835380"/>
    <n v="50835380"/>
    <n v="20.54"/>
    <x v="0"/>
    <s v="https://d3sjy56phtjev9.cloudfront.net/2725982/original/604951AK_2B5hADGL.jpg.jpg?1476279155"/>
  </r>
  <r>
    <x v="91"/>
    <x v="19"/>
    <n v="87918948228"/>
    <s v="Pokemon"/>
    <n v="52668970"/>
    <n v="52668970"/>
    <n v="17.98"/>
    <x v="0"/>
    <s v="https://d3sjy56phtjev9.cloudfront.net/3882088/original/975abce103a9.jpg.jpg?1507121190"/>
  </r>
  <r>
    <x v="91"/>
    <x v="1156"/>
    <n v="490030313704"/>
    <s v="Clorox"/>
    <s v="-"/>
    <s v="-"/>
    <n v="2.9"/>
    <x v="0"/>
    <m/>
  </r>
  <r>
    <x v="91"/>
    <x v="892"/>
    <n v="71662688103"/>
    <s v="Crayola"/>
    <s v="68-8100"/>
    <s v="68-8100"/>
    <n v="21.99"/>
    <x v="0"/>
    <s v="https://d3sjy56phtjev9.cloudfront.net/2802468/original/547351OXgvbNpTL.jpg.jpg?1477314176"/>
  </r>
  <r>
    <x v="91"/>
    <x v="1157"/>
    <n v="490680346527"/>
    <s v="Room Essentials"/>
    <n v="51588367"/>
    <n v="51588367"/>
    <n v="11.99"/>
    <x v="0"/>
    <s v="https://d3sjy56phtjev9.cloudfront.net/3882223/original/1111c4af60a7.jpg.jpg?1507122196"/>
  </r>
  <r>
    <x v="91"/>
    <x v="1158"/>
    <n v="13700263972"/>
    <s v="Hefty"/>
    <n v="51972668"/>
    <n v="51972668"/>
    <n v="10.99"/>
    <x v="0"/>
    <s v="https://d3sjy56phtjev9.cloudfront.net/3901099/original/a71006283688.jpg.jpg?1507725936"/>
  </r>
  <r>
    <x v="91"/>
    <x v="968"/>
    <n v="747219900300"/>
    <s v="Up &amp; Up"/>
    <s v="Mechanical Pencil"/>
    <s v="Mechanical Pencil"/>
    <n v="8.99"/>
    <x v="0"/>
    <s v="https://d3sjy56phtjev9.cloudfront.net/3846369/original/7ad27a300a33.jpg.jpg?1505940550"/>
  </r>
  <r>
    <x v="91"/>
    <x v="141"/>
    <n v="429000887822"/>
    <s v="Unknown"/>
    <s v="-"/>
    <s v="-"/>
    <n v="12.67"/>
    <x v="0"/>
    <m/>
  </r>
  <r>
    <x v="91"/>
    <x v="141"/>
    <n v="429000887822"/>
    <s v="Unknown"/>
    <s v="-"/>
    <s v="-"/>
    <n v="12.67"/>
    <x v="0"/>
    <m/>
  </r>
  <r>
    <x v="91"/>
    <x v="1159"/>
    <n v="799228011447"/>
    <s v="Dryel"/>
    <n v="14711590"/>
    <s v="CRB-01144"/>
    <n v="22.19"/>
    <x v="0"/>
    <s v="https://d3sjy56phtjev9.cloudfront.net/2818175/original/d04e4f22ac932ef17dc2197b68f6ea7e20161025-4431-1uiykyu.jpg.jpg?1477419471"/>
  </r>
  <r>
    <x v="91"/>
    <x v="1160"/>
    <n v="81983627590"/>
    <s v="Dayspring"/>
    <n v="52258714"/>
    <n v="52258714"/>
    <n v="13"/>
    <x v="0"/>
    <s v="https://d3sjy56phtjev9.cloudfront.net/4118063/original/ff721523f35c.jpg.jpg?1513747473"/>
  </r>
  <r>
    <x v="91"/>
    <x v="337"/>
    <n v="888255179890"/>
    <s v="Beat Bugs"/>
    <s v="Coin Bank"/>
    <s v="Coin Bank"/>
    <n v="21.99"/>
    <x v="0"/>
    <s v="https://d3sjy56phtjev9.cloudfront.net/3852014/original/24c62f8959c2.jpg.jpg?1506102158"/>
  </r>
  <r>
    <x v="91"/>
    <x v="1161"/>
    <n v="79946037302"/>
    <s v="X-Acto"/>
    <n v="14931806"/>
    <s v="X3730"/>
    <n v="4.49"/>
    <x v="0"/>
    <s v="https://d3sjy56phtjev9.cloudfront.net/3867477/original/b3bea60d445f.jpg.jpg?1506614207"/>
  </r>
  <r>
    <x v="91"/>
    <x v="19"/>
    <n v="87918948228"/>
    <s v="Pokemon"/>
    <n v="52668970"/>
    <n v="52668970"/>
    <n v="17.98"/>
    <x v="0"/>
    <s v="https://d3sjy56phtjev9.cloudfront.net/3882088/original/975abce103a9.jpg.jpg?1507121190"/>
  </r>
  <r>
    <x v="91"/>
    <x v="1162"/>
    <n v="741895746030"/>
    <s v="Philips"/>
    <n v="52356677"/>
    <n v="52356677"/>
    <n v="6"/>
    <x v="0"/>
    <s v="https://d3sjy56phtjev9.cloudfront.net/3922386/original/dd3c57c88e5a.jpg.jpg?1508400726"/>
  </r>
  <r>
    <x v="91"/>
    <x v="1163"/>
    <n v="76308726843"/>
    <s v="Scotch-Brite"/>
    <n v="51115273"/>
    <s v="558-SK"/>
    <n v="8.59"/>
    <x v="0"/>
    <s v="https://d3sjy56phtjev9.cloudfront.net/3984745/original/c458f474562c.jpg.jpg?1510154134"/>
  </r>
  <r>
    <x v="91"/>
    <x v="1164"/>
    <n v="492404332670"/>
    <s v="Hyde and Eek! Boutique"/>
    <n v="52301894"/>
    <n v="52301894"/>
    <n v="3"/>
    <x v="0"/>
    <s v="https://d3sjy56phtjev9.cloudfront.net/3976113/original/d9a2401aa989.jpg.jpg?1509994780"/>
  </r>
  <r>
    <x v="91"/>
    <x v="1165"/>
    <n v="70982051949"/>
    <s v="Clorox"/>
    <n v="17099224"/>
    <n v="17099224"/>
    <n v="17.989999999999998"/>
    <x v="0"/>
    <s v="https://d3sjy56phtjev9.cloudfront.net/3860230/original/d9d62fddebf0.jpg.jpg?1506443304"/>
  </r>
  <r>
    <x v="92"/>
    <x v="1166"/>
    <n v="34223701949"/>
    <s v="Igloo"/>
    <n v="51508878"/>
    <n v="51508878"/>
    <n v="14.99"/>
    <x v="0"/>
    <s v="https://d3sjy56phtjev9.cloudfront.net/4117232/original/7f3aac89ca6c.jpg.jpg?1513715800"/>
  </r>
  <r>
    <x v="92"/>
    <x v="1167"/>
    <n v="60258362206"/>
    <s v="Brita"/>
    <n v="51847431"/>
    <n v="36220"/>
    <n v="29.99"/>
    <x v="0"/>
    <s v="https://d3sjy56phtjev9.cloudfront.net/3876646/original/69da926f6c20.jpg.jpg?1506972606"/>
  </r>
  <r>
    <x v="92"/>
    <x v="371"/>
    <n v="723987001500"/>
    <s v="Pur"/>
    <n v="50967911"/>
    <n v="50967911"/>
    <n v="24.99"/>
    <x v="0"/>
    <s v="https://d3sjy56phtjev9.cloudfront.net/3917478/original/1df991e0fca8.jpg.jpg?1508252358"/>
  </r>
  <r>
    <x v="92"/>
    <x v="1168"/>
    <n v="25725432707"/>
    <s v="Franklin Sports"/>
    <s v="Sports Soccer Goal"/>
    <s v="Sports Soccer Goal"/>
    <n v="29.99"/>
    <x v="0"/>
    <s v="https://d3sjy56phtjev9.cloudfront.net/2704923/original/150061PBR5jgTCL.jpg.jpg?1475837394"/>
  </r>
  <r>
    <x v="92"/>
    <x v="1169"/>
    <n v="28914385556"/>
    <s v="Disney"/>
    <n v="15834856"/>
    <n v="38555"/>
    <n v="45"/>
    <x v="0"/>
    <s v="https://d3sjy56phtjev9.cloudfront.net/1122482/original/293041nWlHtTF5L.jpg.jpg?1441745887"/>
  </r>
  <r>
    <x v="92"/>
    <x v="1170"/>
    <n v="490410239136"/>
    <s v="C9 Champion"/>
    <s v="Men's Compression Shirt"/>
    <s v="Men's Compression Shirt"/>
    <n v="18.989999999999998"/>
    <x v="0"/>
    <s v="https://d3sjy56phtjev9.cloudfront.net/3731884/original/afed14532987.jpg.jpg?1500592911"/>
  </r>
  <r>
    <x v="92"/>
    <x v="1171"/>
    <n v="190107127103"/>
    <s v="PKWY"/>
    <n v="52487739"/>
    <n v="52487739"/>
    <n v="14.99"/>
    <x v="0"/>
    <s v="https://d3sjy56phtjev9.cloudfront.net/3961790/original/9023bb5457d0.jpg.jpg?1509582807"/>
  </r>
  <r>
    <x v="92"/>
    <x v="1172"/>
    <n v="76501127461"/>
    <s v="Coleman"/>
    <n v="2000017847"/>
    <n v="2000017847"/>
    <n v="22.49"/>
    <x v="0"/>
    <s v="https://d3sjy56phtjev9.cloudfront.net/3152144/original/134941SKP8fzxaL.UL500.jpg.jpg?1481664731"/>
  </r>
  <r>
    <x v="92"/>
    <x v="1173"/>
    <n v="888394046374"/>
    <s v="ProCat by Puma"/>
    <n v="28785788"/>
    <n v="28785788"/>
    <n v="14.99"/>
    <x v="0"/>
    <s v="https://d3sjy56phtjev9.cloudfront.net/3976388/original/dca20c89efa4.jpg.jpg?1509998413"/>
  </r>
  <r>
    <x v="92"/>
    <x v="1174"/>
    <n v="629014012238"/>
    <s v="TARGET DISTRIBUTED"/>
    <n v="52510887"/>
    <n v="52510887"/>
    <n v="9.99"/>
    <x v="0"/>
    <s v="https://d3sjy56phtjev9.cloudfront.net/4011219/original/21299772575f.jpg.jpg?1510802134"/>
  </r>
  <r>
    <x v="92"/>
    <x v="1175"/>
    <n v="886798420639"/>
    <s v="Camelbak"/>
    <n v="15024008"/>
    <n v="53849"/>
    <n v="14.79"/>
    <x v="0"/>
    <s v="https://d3sjy56phtjev9.cloudfront.net/3812498/original/cda8d02310b3.jpg.jpg?1504292263"/>
  </r>
  <r>
    <x v="92"/>
    <x v="1176"/>
    <n v="38675617209"/>
    <s v="Schwinn"/>
    <n v="16678957"/>
    <s v="SW76172-6"/>
    <n v="19.489999999999998"/>
    <x v="0"/>
    <s v="https://d3sjy56phtjev9.cloudfront.net/1909811/original/785541izpHnuCCL.jpg.jpg?1451324545"/>
  </r>
  <r>
    <x v="92"/>
    <x v="1172"/>
    <n v="76501127461"/>
    <s v="Coleman"/>
    <n v="2000017847"/>
    <n v="2000017847"/>
    <n v="22.49"/>
    <x v="0"/>
    <s v="https://d3sjy56phtjev9.cloudfront.net/3152144/original/134941SKP8fzxaL.UL500.jpg.jpg?1481664731"/>
  </r>
  <r>
    <x v="92"/>
    <x v="1177"/>
    <n v="29321644335"/>
    <s v="Spalding"/>
    <n v="10299411"/>
    <n v="10299411"/>
    <n v="19.98"/>
    <x v="0"/>
    <s v="https://d3sjy56phtjev9.cloudfront.net/3901191/original/9c10a733391d.jpg.jpg?1507727292"/>
  </r>
  <r>
    <x v="93"/>
    <x v="1178"/>
    <n v="25700003106"/>
    <s v="Ziploc"/>
    <s v="DRKCB003103"/>
    <s v="DRKCB003103"/>
    <n v="12.99"/>
    <x v="0"/>
    <s v="https://d3sjy56phtjev9.cloudfront.net/851936/original/880951kfIU1GmeL.jpg.jpg?1432232467"/>
  </r>
  <r>
    <x v="93"/>
    <x v="1179"/>
    <n v="492000920349"/>
    <s v="Project 62"/>
    <s v="Wood Coasters"/>
    <s v="Wood Coasters"/>
    <n v="12.99"/>
    <x v="0"/>
    <s v="https://d3sjy56phtjev9.cloudfront.net/3860207/original/89d8ae07bfc2.jpg.jpg?1506443017"/>
  </r>
  <r>
    <x v="93"/>
    <x v="1180"/>
    <n v="490670723512"/>
    <m/>
    <s v="Cooking Apron"/>
    <s v="Cooking Apron"/>
    <n v="15"/>
    <x v="0"/>
    <m/>
  </r>
  <r>
    <x v="93"/>
    <x v="1181"/>
    <n v="10900080859"/>
    <s v="Reynolds Wrap"/>
    <s v="Aluminum Foil"/>
    <s v="Aluminum Foil"/>
    <n v="8.99"/>
    <x v="0"/>
    <s v="https://d3sjy56phtjev9.cloudfront.net/2736084/original/342114754557.?1476385781"/>
  </r>
  <r>
    <x v="93"/>
    <x v="1182"/>
    <n v="675716396114"/>
    <s v="Threshold"/>
    <n v="14348781"/>
    <s v="064-18-0260"/>
    <n v="24.99"/>
    <x v="0"/>
    <s v="https://d3sjy56phtjev9.cloudfront.net/3908940/original/a3e9ee776d02.jpg.jpg?1507891719"/>
  </r>
  <r>
    <x v="93"/>
    <x v="1183"/>
    <n v="707226889579"/>
    <s v="Marvel"/>
    <n v="51944016"/>
    <n v="51944016"/>
    <n v="8.99"/>
    <x v="0"/>
    <s v="https://d3sjy56phtjev9.cloudfront.net/4008124/original/61ea25a7c30c.jpg.jpg?1510757687"/>
  </r>
  <r>
    <x v="93"/>
    <x v="1184"/>
    <n v="31009557646"/>
    <s v="Libbey Glass"/>
    <n v="16814325"/>
    <n v="16814325"/>
    <n v="13.99"/>
    <x v="0"/>
    <s v="https://d3sjy56phtjev9.cloudfront.net/4051230/original/83f2bc182754.jpg.jpg?1512042583"/>
  </r>
  <r>
    <x v="93"/>
    <x v="429"/>
    <n v="490650101026"/>
    <s v="Smith &amp; Hawken"/>
    <n v="52341810"/>
    <n v="52341810"/>
    <n v="24.99"/>
    <x v="0"/>
    <s v="https://d3sjy56phtjev9.cloudfront.net/3924377/original/2bfb7a1d3728.jpg.jpg?1508427222"/>
  </r>
  <r>
    <x v="93"/>
    <x v="281"/>
    <n v="493240310969"/>
    <s v="Hearth &amp; Hand  with Magnolia"/>
    <n v="52611496"/>
    <n v="52611496"/>
    <n v="14.99"/>
    <x v="0"/>
    <s v="https://d3sjy56phtjev9.cloudfront.net/4005934/original/b6faaefe9d91.jpg.jpg?1510696316"/>
  </r>
  <r>
    <x v="93"/>
    <x v="1185"/>
    <n v="47218217479"/>
    <s v="Threshold"/>
    <n v="51571407"/>
    <n v="51571407"/>
    <n v="29.99"/>
    <x v="0"/>
    <s v="https://d3sjy56phtjev9.cloudfront.net/3924510/original/3b9ebb754d84.jpg.jpg?1508428768"/>
  </r>
  <r>
    <x v="93"/>
    <x v="1075"/>
    <n v="819272020339"/>
    <s v="Wondershop"/>
    <n v="52596496"/>
    <n v="52596496"/>
    <n v="8"/>
    <x v="0"/>
    <s v="https://d3sjy56phtjev9.cloudfront.net/4019935/original/30f01294f4f4.jpg.jpg?1511151142"/>
  </r>
  <r>
    <x v="93"/>
    <x v="1186"/>
    <n v="490680331288"/>
    <s v="Simply Shabby Chic"/>
    <n v="16453875"/>
    <n v="16453875"/>
    <n v="24.99"/>
    <x v="0"/>
    <s v="https://d3sjy56phtjev9.cloudfront.net/3984826/original/3294d099db0b.jpg.jpg?1510154754"/>
  </r>
  <r>
    <x v="93"/>
    <x v="1187"/>
    <n v="490680346763"/>
    <s v="Room Essentials"/>
    <n v="51588325"/>
    <n v="51588325"/>
    <n v="9.99"/>
    <x v="0"/>
    <s v="https://d3sjy56phtjev9.cloudfront.net/3901912/original/5796205a6a06.jpg.jpg?1507733467"/>
  </r>
  <r>
    <x v="93"/>
    <x v="1188"/>
    <n v="840276149238"/>
    <s v="Rubbermaid"/>
    <s v="3118MRM1"/>
    <s v="3118MRM1"/>
    <n v="7"/>
    <x v="0"/>
    <m/>
  </r>
  <r>
    <x v="93"/>
    <x v="1189"/>
    <n v="71691437413"/>
    <s v="Rubbermaid"/>
    <n v="169800"/>
    <n v="1779216"/>
    <n v="38.99"/>
    <x v="0"/>
    <s v="https://d3sjy56phtjev9.cloudfront.net/1699032/original/e52df4bbca4b3cd51b549147a6fba8f620151127-9283-xcwvle.jpg.jpg?1448664661"/>
  </r>
  <r>
    <x v="93"/>
    <x v="1190"/>
    <n v="80187813136"/>
    <s v="Boots &amp; Barkley"/>
    <n v="52277823"/>
    <n v="52277823"/>
    <n v="9.99"/>
    <x v="0"/>
    <s v="https://d3sjy56phtjev9.cloudfront.net/3904029/original/d9aef99e878b.jpg.jpg?1507751649"/>
  </r>
  <r>
    <x v="94"/>
    <x v="701"/>
    <n v="812296024482"/>
    <s v="Nate Berkus"/>
    <n v="51790883"/>
    <n v="51790883"/>
    <n v="5.99"/>
    <x v="0"/>
    <s v="https://d3sjy56phtjev9.cloudfront.net/3906906/original/d5f492a28f0b.jpg.jpg?1507827789"/>
  </r>
  <r>
    <x v="94"/>
    <x v="1191"/>
    <n v="490511225212"/>
    <s v="Wondershop"/>
    <n v="52534031"/>
    <n v="52534031"/>
    <n v="20"/>
    <x v="0"/>
    <s v="https://d3sjy56phtjev9.cloudfront.net/4058596/original/633e223434fc.jpg.jpg?1512160822"/>
  </r>
  <r>
    <x v="94"/>
    <x v="1192"/>
    <n v="38861642053"/>
    <s v="Room Essentials"/>
    <n v="50373484"/>
    <n v="50373484"/>
    <n v="14.99"/>
    <x v="0"/>
    <s v="https://d3sjy56phtjev9.cloudfront.net/3841824/original/83d42bac30ba.jpg.jpg?1505847444"/>
  </r>
  <r>
    <x v="94"/>
    <x v="1193"/>
    <n v="490020000249"/>
    <s v="Room Essentials"/>
    <n v="14066158"/>
    <n v="14066158"/>
    <n v="6.99"/>
    <x v="0"/>
    <s v="https://d3sjy56phtjev9.cloudfront.net/3978022/original/bd43038a2552.jpg.jpg?1510031272"/>
  </r>
  <r>
    <x v="94"/>
    <x v="19"/>
    <n v="87918948228"/>
    <s v="Pokemon"/>
    <n v="52668970"/>
    <n v="52668970"/>
    <n v="17.98"/>
    <x v="0"/>
    <s v="https://d3sjy56phtjev9.cloudfront.net/3882088/original/975abce103a9.jpg.jpg?1507121190"/>
  </r>
  <r>
    <x v="94"/>
    <x v="141"/>
    <n v="428999454701"/>
    <s v="Unknown"/>
    <s v="-"/>
    <s v="-"/>
    <n v="13"/>
    <x v="0"/>
    <m/>
  </r>
  <r>
    <x v="94"/>
    <x v="896"/>
    <n v="87918946347"/>
    <s v="Star Wars"/>
    <n v="52668972"/>
    <n v="52668972"/>
    <n v="17.98"/>
    <x v="0"/>
    <s v="https://d3sjy56phtjev9.cloudfront.net/4001716/original/a5aceb2eda25.jpg.jpg?1510606339"/>
  </r>
  <r>
    <x v="94"/>
    <x v="1194"/>
    <n v="37000968139"/>
    <s v="Tide"/>
    <n v="50715505"/>
    <n v="37000968139"/>
    <n v="11.99"/>
    <x v="0"/>
    <s v="https://d3sjy56phtjev9.cloudfront.net/3155104/original/469741ThGAIQxxL.jpg.jpg?1481727864"/>
  </r>
  <r>
    <x v="94"/>
    <x v="1194"/>
    <n v="37000968139"/>
    <s v="Tide"/>
    <n v="50715505"/>
    <n v="37000968139"/>
    <n v="11.99"/>
    <x v="0"/>
    <s v="https://d3sjy56phtjev9.cloudfront.net/3155104/original/469741ThGAIQxxL.jpg.jpg?1481727864"/>
  </r>
  <r>
    <x v="94"/>
    <x v="1194"/>
    <n v="37000968139"/>
    <s v="Tide"/>
    <n v="50715505"/>
    <n v="37000968139"/>
    <n v="11.99"/>
    <x v="0"/>
    <s v="https://d3sjy56phtjev9.cloudfront.net/3155104/original/469741ThGAIQxxL.jpg.jpg?1481727864"/>
  </r>
  <r>
    <x v="94"/>
    <x v="1195"/>
    <n v="617390461160"/>
    <s v="C.R. Gibson"/>
    <n v="13748770"/>
    <n v="13748770"/>
    <n v="8.99"/>
    <x v="0"/>
    <s v="https://d3sjy56phtjev9.cloudfront.net/4118642/original/194b94265715.jpg.jpg?1513762355"/>
  </r>
  <r>
    <x v="94"/>
    <x v="1196"/>
    <n v="815219020868"/>
    <s v="Kid Made Modern"/>
    <n v="51648813"/>
    <n v="51648813"/>
    <n v="5.99"/>
    <x v="0"/>
    <s v="https://d3sjy56phtjev9.cloudfront.net/3957540/original/f7a66a446fec.jpg.jpg?1509483694"/>
  </r>
  <r>
    <x v="94"/>
    <x v="1197"/>
    <n v="5412006788229"/>
    <s v="Curver"/>
    <n v="50385238"/>
    <n v="50385238"/>
    <n v="5.99"/>
    <x v="0"/>
    <s v="https://d3sjy56phtjev9.cloudfront.net/3910338/original/feb330b96c7e.jpg.jpg?1507911963"/>
  </r>
  <r>
    <x v="94"/>
    <x v="1197"/>
    <n v="5412006788229"/>
    <s v="Curver"/>
    <n v="50385238"/>
    <n v="50385238"/>
    <n v="5.99"/>
    <x v="0"/>
    <s v="https://d3sjy56phtjev9.cloudfront.net/3910338/original/feb330b96c7e.jpg.jpg?1507911963"/>
  </r>
  <r>
    <x v="94"/>
    <x v="1197"/>
    <n v="5412006788229"/>
    <s v="Curver"/>
    <n v="50385238"/>
    <n v="50385238"/>
    <n v="5.99"/>
    <x v="0"/>
    <s v="https://d3sjy56phtjev9.cloudfront.net/3910338/original/feb330b96c7e.jpg.jpg?1507911963"/>
  </r>
  <r>
    <x v="94"/>
    <x v="1197"/>
    <n v="5412006788229"/>
    <s v="Curver"/>
    <n v="50385238"/>
    <n v="50385238"/>
    <n v="5.99"/>
    <x v="0"/>
    <s v="https://d3sjy56phtjev9.cloudfront.net/3910338/original/feb330b96c7e.jpg.jpg?1507911963"/>
  </r>
  <r>
    <x v="94"/>
    <x v="1198"/>
    <n v="75381012331"/>
    <s v="Closetmaid"/>
    <n v="13680756"/>
    <n v="13680756"/>
    <n v="36.99"/>
    <x v="0"/>
    <s v="https://d3sjy56phtjev9.cloudfront.net/3797761/original/180812e3bf6f.jpg.jpg?1503433366"/>
  </r>
  <r>
    <x v="94"/>
    <x v="948"/>
    <n v="73257012669"/>
    <s v="Up &amp; Up"/>
    <s v="253-02-0253"/>
    <s v="253-02-0253"/>
    <n v="25.19"/>
    <x v="0"/>
    <s v="https://d3sjy56phtjev9.cloudfront.net/3155144/original/a798a4a0344f3ea18cac2e96adeffd8d20161214-15626-16z6rx0.jpg.jpg?1481728199"/>
  </r>
  <r>
    <x v="95"/>
    <x v="654"/>
    <n v="490510637528"/>
    <s v="Wondershop"/>
    <n v="52343313"/>
    <n v="52343313"/>
    <n v="10"/>
    <x v="0"/>
    <s v="https://d3sjy56phtjev9.cloudfront.net/4038235/original/76883e89194a.jpg.jpg?1511797424"/>
  </r>
  <r>
    <x v="95"/>
    <x v="1199"/>
    <n v="490510638006"/>
    <s v="Wondershop"/>
    <n v="52345955"/>
    <n v="52345955"/>
    <n v="10"/>
    <x v="0"/>
    <s v="https://d3sjy56phtjev9.cloudfront.net/4111144/original/9f537ff8d923.jpg.jpg?1513610842"/>
  </r>
  <r>
    <x v="95"/>
    <x v="654"/>
    <n v="490510637528"/>
    <s v="Wondershop"/>
    <n v="52343313"/>
    <n v="52343313"/>
    <n v="10"/>
    <x v="0"/>
    <s v="https://d3sjy56phtjev9.cloudfront.net/4038235/original/76883e89194a.jpg.jpg?1511797424"/>
  </r>
  <r>
    <x v="95"/>
    <x v="938"/>
    <n v="741895700773"/>
    <s v="Wondershop"/>
    <n v="52560227"/>
    <n v="52560227"/>
    <n v="8"/>
    <x v="0"/>
    <s v="https://d3sjy56phtjev9.cloudfront.net/4065607/original/72d476d78a39.jpg.jpg?1512453511"/>
  </r>
  <r>
    <x v="95"/>
    <x v="1200"/>
    <n v="789601149201"/>
    <s v="Wondershop"/>
    <n v="52375461"/>
    <n v="52375461"/>
    <n v="10"/>
    <x v="0"/>
    <s v="https://d3sjy56phtjev9.cloudfront.net/4075040/original/92787f6e1570.jpg.jpg?1512604596"/>
  </r>
  <r>
    <x v="95"/>
    <x v="1201"/>
    <n v="490510637979"/>
    <s v="Wondershop"/>
    <n v="52345842"/>
    <n v="52345842"/>
    <n v="10"/>
    <x v="0"/>
    <s v="https://d3sjy56phtjev9.cloudfront.net/4017212/original/cff45dc95185.jpg.jpg?1510942678"/>
  </r>
  <r>
    <x v="95"/>
    <x v="302"/>
    <n v="741895019202"/>
    <s v="Philips"/>
    <n v="50831942"/>
    <s v="I4PS-HP"/>
    <n v="11.84"/>
    <x v="0"/>
    <s v="https://d3sjy56phtjev9.cloudfront.net/2726587/original/1851a5099672be25f7fc5079bc3cfced20161012-63837-1c4lhd4.jpg.jpg?1476282339"/>
  </r>
  <r>
    <x v="95"/>
    <x v="407"/>
    <n v="741895727336"/>
    <s v="Wondershop"/>
    <n v="52532571"/>
    <n v="52532571"/>
    <n v="35"/>
    <x v="0"/>
    <s v="https://d3sjy56phtjev9.cloudfront.net/4028681/original/31f128d96db0.jpg.jpg?1511362736"/>
  </r>
  <r>
    <x v="95"/>
    <x v="214"/>
    <n v="741895491732"/>
    <s v="Philips"/>
    <n v="52352030"/>
    <n v="52352030"/>
    <n v="8.99"/>
    <x v="0"/>
    <s v="https://d3sjy56phtjev9.cloudfront.net/3157013/original/4ebcf4d290af474e387818826fc28b5320161214-40757-1bxbqdn.jpg.jpg?1481738559"/>
  </r>
  <r>
    <x v="95"/>
    <x v="1202"/>
    <n v="91869284779"/>
    <s v="Sugar Paper"/>
    <n v="52505125"/>
    <n v="52505125"/>
    <n v="6"/>
    <x v="0"/>
    <s v="https://d3sjy56phtjev9.cloudfront.net/4099572/original/78145a87591b.jpg.jpg?1513191928"/>
  </r>
  <r>
    <x v="95"/>
    <x v="1203"/>
    <n v="721756139072"/>
    <s v="Paper Riot Co."/>
    <n v="52542227"/>
    <n v="52542227"/>
    <n v="10"/>
    <x v="0"/>
    <s v="https://d3sjy56phtjev9.cloudfront.net/4118635/original/96d61d11c782.jpg.jpg?1513762132"/>
  </r>
  <r>
    <x v="95"/>
    <x v="477"/>
    <n v="741895722034"/>
    <s v="Philips"/>
    <n v="52379249"/>
    <n v="52379249"/>
    <n v="19.98"/>
    <x v="0"/>
    <s v="https://d3sjy56phtjev9.cloudfront.net/4041425/original/0afecd3c24c8.jpg.jpg?1511861577"/>
  </r>
  <r>
    <x v="95"/>
    <x v="1204"/>
    <n v="741895676764"/>
    <s v="Philips"/>
    <n v="52361564"/>
    <n v="52361564"/>
    <n v="9.99"/>
    <x v="0"/>
    <s v="https://d3sjy56phtjev9.cloudfront.net/4028895/original/fc47bd891c63.jpg.jpg?1511365366"/>
  </r>
  <r>
    <x v="95"/>
    <x v="657"/>
    <n v="689720088231"/>
    <s v="Philips"/>
    <n v="50835377"/>
    <s v="051-04-4960"/>
    <n v="11.99"/>
    <x v="0"/>
    <s v="https://d3sjy56phtjev9.cloudfront.net/4033658/original/05c8be2a33d8.jpg.jpg?1511545903"/>
  </r>
  <r>
    <x v="95"/>
    <x v="1205"/>
    <n v="741895720467"/>
    <s v="Philips"/>
    <n v="52352751"/>
    <n v="52352751"/>
    <n v="9.99"/>
    <x v="0"/>
    <s v="https://d3sjy56phtjev9.cloudfront.net/4041552/original/e97779851738.jpg.jpg?1511863828"/>
  </r>
  <r>
    <x v="95"/>
    <x v="1206"/>
    <n v="741895244574"/>
    <s v="Philips"/>
    <n v="50839428"/>
    <n v="50839428"/>
    <n v="11.99"/>
    <x v="0"/>
    <s v="https://d3sjy56phtjev9.cloudfront.net/3957886/original/ed6719618954.jpg.jpg?1509500964"/>
  </r>
  <r>
    <x v="95"/>
    <x v="247"/>
    <n v="764878681951"/>
    <s v="Wondershop"/>
    <s v="Icicle Lights"/>
    <s v="Icicle Lights"/>
    <n v="29.39"/>
    <x v="0"/>
    <s v="https://d3sjy56phtjev9.cloudfront.net/3152260/original/1af4f9f38eac8012e6a064cf35c30ed420161213-48655-1i37lqk.jpg.jpg?1481665264"/>
  </r>
  <r>
    <x v="96"/>
    <x v="141"/>
    <n v="428995215221"/>
    <s v="Unknown"/>
    <s v="-"/>
    <s v="-"/>
    <n v="19.02"/>
    <x v="0"/>
    <m/>
  </r>
  <r>
    <x v="96"/>
    <x v="1207"/>
    <n v="42075476281"/>
    <s v="Fieldcrest"/>
    <n v="50937621"/>
    <n v="50937621"/>
    <n v="36.99"/>
    <x v="0"/>
    <s v="https://d3sjy56phtjev9.cloudfront.net/3859866/original/c78d9317ae0c.jpg.jpg?1506440061"/>
  </r>
  <r>
    <x v="96"/>
    <x v="1208"/>
    <n v="493240210078"/>
    <s v="Hearth &amp; Hand"/>
    <s v="Pillow"/>
    <s v="Pillow"/>
    <n v="24.99"/>
    <x v="0"/>
    <s v="https://d3sjy56phtjev9.cloudfront.net/4050086/original/0138e7de82af.jpg.jpg?1512004315"/>
  </r>
  <r>
    <x v="96"/>
    <x v="1209"/>
    <n v="768661546168"/>
    <s v="OnGuard"/>
    <n v="13601689"/>
    <n v="4616"/>
    <n v="18.98"/>
    <x v="0"/>
    <s v="https://d3sjy56phtjev9.cloudfront.net/3870982/original/b9191ef73905.jpg.jpg?1506692176"/>
  </r>
  <r>
    <x v="96"/>
    <x v="1210"/>
    <n v="759026710591"/>
    <s v="SPRI"/>
    <n v="15655605"/>
    <n v="15655605"/>
    <n v="24.98"/>
    <x v="0"/>
    <s v="https://d3sjy56phtjev9.cloudfront.net/3809139/original/ee1393cdbc58.jpg.jpg?1504120608"/>
  </r>
  <r>
    <x v="96"/>
    <x v="1211"/>
    <n v="840276153563"/>
    <s v="Bubba"/>
    <n v="15372309"/>
    <n v="15372309"/>
    <n v="11.99"/>
    <x v="0"/>
    <s v="https://d3sjy56phtjev9.cloudfront.net/4003901/original/46c916be359e.jpg.jpg?1510670681"/>
  </r>
  <r>
    <x v="96"/>
    <x v="1212"/>
    <n v="888394046381"/>
    <s v="Puma"/>
    <n v="28785787"/>
    <n v="28785787"/>
    <n v="14.99"/>
    <x v="0"/>
    <s v="https://d3sjy56phtjev9.cloudfront.net/3904335/original/19480b39bcc1.jpg.jpg?1507754359"/>
  </r>
  <r>
    <x v="96"/>
    <x v="1213"/>
    <n v="47297992762"/>
    <s v="Embark"/>
    <n v="51464097"/>
    <n v="91060321"/>
    <n v="19.98"/>
    <x v="0"/>
    <s v="https://d3sjy56phtjev9.cloudfront.net/3901413/original/9fb3ab6ce807.jpg.jpg?1507729880"/>
  </r>
  <r>
    <x v="96"/>
    <x v="1214"/>
    <n v="47968091237"/>
    <s v="Room Essentials"/>
    <n v="14431126"/>
    <n v="4328212983"/>
    <n v="12.99"/>
    <x v="0"/>
    <s v="https://d3sjy56phtjev9.cloudfront.net/3857073/original/d3fc7fa8e301.jpg.jpg?1506359613"/>
  </r>
  <r>
    <x v="96"/>
    <x v="1215"/>
    <n v="43168343046"/>
    <s v="GE"/>
    <n v="15118216"/>
    <n v="34304"/>
    <n v="14.99"/>
    <x v="0"/>
    <s v="https://d3sjy56phtjev9.cloudfront.net/3847658/original/faf8854bc5cb.jpg.jpg?1506004682"/>
  </r>
  <r>
    <x v="96"/>
    <x v="1216"/>
    <n v="763332032773"/>
    <s v="Klean Kanteen"/>
    <n v="50884052"/>
    <s v="KWPCC-BK"/>
    <n v="9.99"/>
    <x v="0"/>
    <s v="https://d3sjy56phtjev9.cloudfront.net/2824250/original/880541mG9PfmqrL.jpg.jpg?1477436855"/>
  </r>
  <r>
    <x v="96"/>
    <x v="1177"/>
    <n v="29321644335"/>
    <s v="Spalding"/>
    <n v="10299411"/>
    <n v="10299411"/>
    <n v="19.98"/>
    <x v="0"/>
    <s v="https://d3sjy56phtjev9.cloudfront.net/3901191/original/9c10a733391d.jpg.jpg?1507727292"/>
  </r>
  <r>
    <x v="96"/>
    <x v="1217"/>
    <n v="817742021084"/>
    <s v="Big Mouth Toys"/>
    <n v="52006390"/>
    <n v="52006390"/>
    <n v="19.98"/>
    <x v="0"/>
    <s v="https://d3sjy56phtjev9.cloudfront.net/4120272/original/f6865cbd7ac3.jpg.jpg?1513793546"/>
  </r>
  <r>
    <x v="96"/>
    <x v="1218"/>
    <n v="604352040235"/>
    <s v="Triple Eight"/>
    <n v="14652491"/>
    <n v="14652491"/>
    <n v="24.99"/>
    <x v="0"/>
    <s v="https://d3sjy56phtjev9.cloudfront.net/4079814/original/c2c3d2085487.jpg.jpg?1512678744"/>
  </r>
  <r>
    <x v="96"/>
    <x v="1219"/>
    <n v="812840023329"/>
    <s v="CheekyGo"/>
    <n v="52379204"/>
    <n v="52379204"/>
    <n v="29.99"/>
    <x v="0"/>
    <s v="https://d3sjy56phtjev9.cloudfront.net/4120535/original/c7084dc93ce1.jpg.jpg?1513797488"/>
  </r>
  <r>
    <x v="96"/>
    <x v="1220"/>
    <n v="886144511165"/>
    <s v="JoJo Siwa"/>
    <s v="JPL51115"/>
    <s v="JPL51115"/>
    <n v="7.99"/>
    <x v="0"/>
    <s v="https://d3sjy56phtjev9.cloudfront.net/4141040/original/806164f3449a.jpg.jpg?1514412062"/>
  </r>
  <r>
    <x v="96"/>
    <x v="1221"/>
    <n v="848467051261"/>
    <s v="Zagg"/>
    <n v="51803877"/>
    <n v="51803877"/>
    <n v="4.4800000000000004"/>
    <x v="0"/>
    <s v="https://d3sjy56phtjev9.cloudfront.net/4016564/original/8aa08a696052.jpg.jpg?1510930198"/>
  </r>
  <r>
    <x v="96"/>
    <x v="1222"/>
    <n v="817742021039"/>
    <s v="Big Mouth Toys"/>
    <n v="52005491"/>
    <n v="52005491"/>
    <n v="24.99"/>
    <x v="0"/>
    <s v="https://d3sjy56phtjev9.cloudfront.net/3883352/original/b5425cf5b3cb.jpg.jpg?1507131477"/>
  </r>
  <r>
    <x v="97"/>
    <x v="1223"/>
    <n v="73558735168"/>
    <s v="Five Nights at Freddy's"/>
    <n v="51956665"/>
    <n v="51956665"/>
    <n v="19.98"/>
    <x v="0"/>
    <s v="https://d3sjy56phtjev9.cloudfront.net/4113844/original/b97c0e1cfcec.jpg.jpg?1513655182"/>
  </r>
  <r>
    <x v="97"/>
    <x v="141"/>
    <n v="428996080408"/>
    <s v="Unknown"/>
    <s v="-"/>
    <s v="-"/>
    <n v="13.49"/>
    <x v="0"/>
    <m/>
  </r>
  <r>
    <x v="97"/>
    <x v="1224"/>
    <n v="879426009634"/>
    <m/>
    <s v="-"/>
    <s v="-"/>
    <n v="5"/>
    <x v="0"/>
    <m/>
  </r>
  <r>
    <x v="97"/>
    <x v="1225"/>
    <n v="73558740957"/>
    <s v="PJ Masks"/>
    <n v="52164963"/>
    <s v="A4483C"/>
    <n v="29.99"/>
    <x v="0"/>
    <s v="https://d3sjy56phtjev9.cloudfront.net/3860355/original/ef990aaf3e14.jpg.jpg?1506445003"/>
  </r>
  <r>
    <x v="97"/>
    <x v="1027"/>
    <n v="4719853782433"/>
    <s v="Room Essentials"/>
    <n v="2000149"/>
    <n v="2000149"/>
    <n v="8.73"/>
    <x v="0"/>
    <s v="https://d3sjy56phtjev9.cloudfront.net/3854369/original/899810569d80.jpg.jpg?1506345435"/>
  </r>
  <r>
    <x v="97"/>
    <x v="1226"/>
    <n v="490020510618"/>
    <s v="Room Essentials"/>
    <n v="14914513"/>
    <n v="14914513"/>
    <n v="9.99"/>
    <x v="0"/>
    <s v="https://d3sjy56phtjev9.cloudfront.net/4121069/original/8915a91c8ebe.jpg.jpg?1513805167"/>
  </r>
  <r>
    <x v="97"/>
    <x v="706"/>
    <n v="490970216271"/>
    <s v="Pillowfort"/>
    <n v="52493732"/>
    <n v="52493732"/>
    <n v="14.99"/>
    <x v="0"/>
    <s v="https://d3sjy56phtjev9.cloudfront.net/4041639/original/7998de894e44.jpg.jpg?1511866379"/>
  </r>
  <r>
    <x v="97"/>
    <x v="452"/>
    <n v="38861634782"/>
    <s v="Room Essentials"/>
    <n v="17162533"/>
    <s v="002-00-0005"/>
    <n v="8.99"/>
    <x v="0"/>
    <s v="https://d3sjy56phtjev9.cloudfront.net/3883717/original/802bc749bc69.jpg.jpg?1507133882"/>
  </r>
  <r>
    <x v="97"/>
    <x v="1227"/>
    <n v="37000987017"/>
    <s v="Downy"/>
    <n v="51848586"/>
    <n v="51848586"/>
    <n v="9.99"/>
    <x v="0"/>
    <s v="https://d3sjy56phtjev9.cloudfront.net/4054116/original/403401b507a2.jpg.jpg?1512076760"/>
  </r>
  <r>
    <x v="97"/>
    <x v="1228"/>
    <n v="490810615363"/>
    <s v="Up &amp; Up"/>
    <s v="Envelope"/>
    <s v="Envelope"/>
    <n v="10.99"/>
    <x v="0"/>
    <s v="https://d3sjy56phtjev9.cloudfront.net/3346615/original/343014792248.?1486740369"/>
  </r>
  <r>
    <x v="97"/>
    <x v="446"/>
    <n v="887915381338"/>
    <s v="Threshold"/>
    <n v="17086487"/>
    <n v="17086487"/>
    <n v="9.99"/>
    <x v="0"/>
    <s v="https://d3sjy56phtjev9.cloudfront.net/3868710/original/a30547f22956.jpg.jpg?1506624182"/>
  </r>
  <r>
    <x v="97"/>
    <x v="1157"/>
    <n v="490680346527"/>
    <s v="Room Essentials"/>
    <n v="51588367"/>
    <n v="51588367"/>
    <n v="11.99"/>
    <x v="0"/>
    <s v="https://d3sjy56phtjev9.cloudfront.net/3882223/original/1111c4af60a7.jpg.jpg?1507122196"/>
  </r>
  <r>
    <x v="97"/>
    <x v="948"/>
    <n v="73257012669"/>
    <s v="Up &amp; Up"/>
    <s v="253-02-0253"/>
    <s v="253-02-0253"/>
    <n v="25.19"/>
    <x v="0"/>
    <s v="https://d3sjy56phtjev9.cloudfront.net/3155144/original/a798a4a0344f3ea18cac2e96adeffd8d20161214-15626-16z6rx0.jpg.jpg?1481728199"/>
  </r>
  <r>
    <x v="97"/>
    <x v="1229"/>
    <n v="71662324476"/>
    <s v="Crayola"/>
    <n v="50918227"/>
    <s v="752447A000"/>
    <n v="6.99"/>
    <x v="0"/>
    <s v="https://d3sjy56phtjev9.cloudfront.net/3946482/original/f4551a3c9de2.jpg.jpg?1509126889"/>
  </r>
  <r>
    <x v="97"/>
    <x v="1230"/>
    <n v="35000453297"/>
    <s v="Palmolive"/>
    <n v="51872560"/>
    <n v="51872560"/>
    <n v="5.99"/>
    <x v="0"/>
    <s v="https://d3sjy56phtjev9.cloudfront.net/3995075/original/b982dd3834c8.jpg.jpg?1510328673"/>
  </r>
  <r>
    <x v="97"/>
    <x v="1229"/>
    <n v="71662324476"/>
    <s v="Crayola"/>
    <n v="50918227"/>
    <s v="752447A000"/>
    <n v="6.99"/>
    <x v="0"/>
    <s v="https://d3sjy56phtjev9.cloudfront.net/3946482/original/f4551a3c9de2.jpg.jpg?1509126889"/>
  </r>
  <r>
    <x v="97"/>
    <x v="1231"/>
    <n v="490970227475"/>
    <s v="Pillowfort"/>
    <n v="51570879"/>
    <n v="51570879"/>
    <n v="29.99"/>
    <x v="0"/>
    <s v="https://d3sjy56phtjev9.cloudfront.net/3861560/original/4a5a35f37255.jpg.jpg?1506458739"/>
  </r>
  <r>
    <x v="98"/>
    <x v="1232"/>
    <n v="51135208939"/>
    <s v="Scotch"/>
    <n v="13774921"/>
    <s v="29-3M"/>
    <n v="4.99"/>
    <x v="0"/>
    <s v="https://d3sjy56phtjev9.cloudfront.net/3905982/original/114d058d2e00.jpg.jpg?1507818079"/>
  </r>
  <r>
    <x v="98"/>
    <x v="1233"/>
    <n v="26000181860"/>
    <s v="Elmer's"/>
    <n v="52529205"/>
    <n v="2024018"/>
    <n v="9.99"/>
    <x v="0"/>
    <s v="https://d3sjy56phtjev9.cloudfront.net/4045059/original/672a537d6283.jpg.jpg?1511922992"/>
  </r>
  <r>
    <x v="98"/>
    <x v="761"/>
    <n v="694202327111"/>
    <s v="Sharper Image"/>
    <n v="52476253"/>
    <n v="52476253"/>
    <n v="14.99"/>
    <x v="0"/>
    <s v="https://d3sjy56phtjev9.cloudfront.net/4020046/original/eeb1e6558535.jpg.jpg?1511154252"/>
  </r>
  <r>
    <x v="98"/>
    <x v="1234"/>
    <n v="46500022463"/>
    <s v="Shout"/>
    <s v="Stain Removal Wipes"/>
    <s v="Stain Removal Wipes"/>
    <n v="68.06"/>
    <x v="0"/>
    <s v="https://d3sjy56phtjev9.cloudfront.net/549517/original/174851Ha_9wGW7L.jpg.jpg?1421289029"/>
  </r>
  <r>
    <x v="98"/>
    <x v="1235"/>
    <n v="490511114592"/>
    <s v="Wondershop"/>
    <n v="52470964"/>
    <n v="52470964"/>
    <n v="5"/>
    <x v="0"/>
    <s v="https://d3sjy56phtjev9.cloudfront.net/4111001/original/f41c00164b58.jpg.jpg?1513608081"/>
  </r>
  <r>
    <x v="98"/>
    <x v="1236"/>
    <n v="728109106019"/>
    <s v="Joy Mangano"/>
    <n v="14465949"/>
    <n v="14465949"/>
    <n v="8.99"/>
    <x v="0"/>
    <s v="https://d3sjy56phtjev9.cloudfront.net/3706948/original/cefa73b20a5c.jpg.jpg?1499702947"/>
  </r>
  <r>
    <x v="98"/>
    <x v="1237"/>
    <n v="16500980216"/>
    <s v="Clorox"/>
    <n v="14709654"/>
    <n v="98018"/>
    <n v="3.12"/>
    <x v="0"/>
    <s v="https://d3sjy56phtjev9.cloudfront.net/2768059/original/42ea233cc5eeafcd69a301ab7e9df24820161019-66852-1bq791q.jpg.jpg?1476895339"/>
  </r>
  <r>
    <x v="98"/>
    <x v="1237"/>
    <n v="16500980216"/>
    <s v="Clorox"/>
    <n v="14709654"/>
    <n v="98018"/>
    <n v="3.12"/>
    <x v="0"/>
    <s v="https://d3sjy56phtjev9.cloudfront.net/2768059/original/42ea233cc5eeafcd69a301ab7e9df24820161019-66852-1bq791q.jpg.jpg?1476895339"/>
  </r>
  <r>
    <x v="98"/>
    <x v="1238"/>
    <n v="885911431149"/>
    <s v="Black &amp; Decker"/>
    <s v="BDH1200NVAV"/>
    <s v="BDH1200NVAV"/>
    <n v="37.49"/>
    <x v="0"/>
    <s v="https://d3sjy56phtjev9.cloudfront.net/3699978/original/ea3642db9fce.jpg.jpg?1499271790"/>
  </r>
  <r>
    <x v="98"/>
    <x v="1239"/>
    <n v="71736002484"/>
    <s v="Libman"/>
    <n v="16972603"/>
    <n v="16972603"/>
    <n v="11.99"/>
    <x v="0"/>
    <s v="https://d3sjy56phtjev9.cloudfront.net/3870552/original/870b86eca086.jpg.jpg?1506688880"/>
  </r>
  <r>
    <x v="98"/>
    <x v="968"/>
    <n v="747219900300"/>
    <s v="Up &amp; Up"/>
    <s v="Mechanical Pencil"/>
    <s v="Mechanical Pencil"/>
    <n v="8.99"/>
    <x v="0"/>
    <s v="https://d3sjy56phtjev9.cloudfront.net/3846369/original/7ad27a300a33.jpg.jpg?1505940550"/>
  </r>
  <r>
    <x v="98"/>
    <x v="1240"/>
    <n v="492401173634"/>
    <s v="Hyde and Eek! Boutique"/>
    <n v="52211226"/>
    <n v="52211226"/>
    <n v="2.4"/>
    <x v="0"/>
    <s v="https://d3sjy56phtjev9.cloudfront.net/3905303/original/86384f38a7dd.jpg.jpg?1507811951"/>
  </r>
  <r>
    <x v="98"/>
    <x v="1241"/>
    <n v="73257014427"/>
    <s v="Other brands"/>
    <n v="14738971"/>
    <n v="14738971"/>
    <n v="10.99"/>
    <x v="0"/>
    <s v="https://d3sjy56phtjev9.cloudfront.net/3869572/original/fe382c0c04e1.jpg.jpg?1506630944"/>
  </r>
  <r>
    <x v="98"/>
    <x v="1242"/>
    <n v="71169265463"/>
    <s v="Pumpkin Masters"/>
    <n v="52310138"/>
    <n v="52310138"/>
    <n v="10"/>
    <x v="0"/>
    <s v="https://d3sjy56phtjev9.cloudfront.net/3928180/original/549b6ff094dd.jpg.jpg?1508514564"/>
  </r>
  <r>
    <x v="98"/>
    <x v="1243"/>
    <n v="82803309269"/>
    <s v="Pillowfort"/>
    <n v="50184983"/>
    <n v="50184983"/>
    <n v="30.99"/>
    <x v="0"/>
    <s v="https://d3sjy56phtjev9.cloudfront.net/3858045/original/6b6ad15c3f1d.jpg.jpg?1506372835"/>
  </r>
  <r>
    <x v="98"/>
    <x v="1244"/>
    <n v="70982051321"/>
    <s v="Up &amp; Up"/>
    <n v="13818134"/>
    <n v="13818134"/>
    <n v="7.99"/>
    <x v="0"/>
    <s v="https://d3sjy56phtjev9.cloudfront.net/3965264/original/4bf0379ae2ea.jpg.jpg?1509644349"/>
  </r>
  <r>
    <x v="98"/>
    <x v="947"/>
    <n v="4719853782419"/>
    <s v="Threshold"/>
    <n v="14772564"/>
    <n v="14772564"/>
    <n v="21.99"/>
    <x v="0"/>
    <s v="https://d3sjy56phtjev9.cloudfront.net/3850443/original/2ca4ac33d813.jpg.jpg?1506091727"/>
  </r>
  <r>
    <x v="98"/>
    <x v="1245"/>
    <n v="24200094508"/>
    <s v="Persil"/>
    <n v="50302237"/>
    <n v="50302237"/>
    <n v="11.99"/>
    <x v="0"/>
    <s v="https://d3sjy56phtjev9.cloudfront.net/3990330/original/71c2689300ea.jpg.jpg?1510250174"/>
  </r>
  <r>
    <x v="98"/>
    <x v="1158"/>
    <n v="13700263972"/>
    <s v="Hefty"/>
    <n v="51972668"/>
    <n v="51972668"/>
    <n v="10.99"/>
    <x v="0"/>
    <s v="https://d3sjy56phtjev9.cloudfront.net/3901099/original/a71006283688.jpg.jpg?1507725936"/>
  </r>
  <r>
    <x v="98"/>
    <x v="1246"/>
    <n v="36000295269"/>
    <s v="Up &amp; Up"/>
    <n v="12964751"/>
    <n v="12964751"/>
    <n v="4.49"/>
    <x v="0"/>
    <s v="https://d3sjy56phtjev9.cloudfront.net/3850106/original/67ad19e03c5d.jpg.jpg?1506088526"/>
  </r>
  <r>
    <x v="98"/>
    <x v="177"/>
    <n v="25947003044"/>
    <s v="Home Logic"/>
    <s v="Tree Stand"/>
    <s v="Tree Stand"/>
    <n v="23.99"/>
    <x v="0"/>
    <s v="https://d3sjy56phtjev9.cloudfront.net/4011699/original/ef76cc75e00f.jpg.jpg?1510810645"/>
  </r>
  <r>
    <x v="98"/>
    <x v="1247"/>
    <n v="51131870000"/>
    <s v="Command"/>
    <s v="Adhesive Hook"/>
    <s v="MMM170812VP"/>
    <n v="10.79"/>
    <x v="0"/>
    <s v="https://d3sjy56phtjev9.cloudfront.net/2649124/original/ee27c6c336ae158c893405d90a7ea30d20160921-7387-f2fv65.?1474500815"/>
  </r>
  <r>
    <x v="98"/>
    <x v="896"/>
    <n v="87918946347"/>
    <s v="Star Wars"/>
    <n v="52668972"/>
    <n v="52668972"/>
    <n v="17.98"/>
    <x v="0"/>
    <s v="https://d3sjy56phtjev9.cloudfront.net/4001716/original/a5aceb2eda25.jpg.jpg?1510606339"/>
  </r>
  <r>
    <x v="98"/>
    <x v="1248"/>
    <n v="772920971"/>
    <s v="Melissa &amp; Doug"/>
    <n v="52521691"/>
    <n v="52521691"/>
    <n v="14.99"/>
    <x v="0"/>
    <s v="https://d3sjy56phtjev9.cloudfront.net/4073285/original/23a1d23e3101.jpg.jpg?1512582827"/>
  </r>
  <r>
    <x v="99"/>
    <x v="1249"/>
    <n v="741895723673"/>
    <s v="Philips"/>
    <n v="52361600"/>
    <n v="52361600"/>
    <n v="16.190000000000001"/>
    <x v="0"/>
    <s v="https://d3sjy56phtjev9.cloudfront.net/3992626/original/57696979ffe4.jpg.jpg?1510305846"/>
  </r>
  <r>
    <x v="99"/>
    <x v="497"/>
    <n v="741895362803"/>
    <s v="Philips"/>
    <n v="50851635"/>
    <n v="50851635"/>
    <n v="34.99"/>
    <x v="0"/>
    <s v="https://d3sjy56phtjev9.cloudfront.net/3931666/original/8cf9b6b4e57f.jpg.jpg?1508779981"/>
  </r>
  <r>
    <x v="99"/>
    <x v="411"/>
    <n v="741895647429"/>
    <s v="Philips"/>
    <n v="52379088"/>
    <n v="52379088"/>
    <n v="29.99"/>
    <x v="0"/>
    <s v="https://d3sjy56phtjev9.cloudfront.net/3886848/original/255d6886357d.jpg.jpg?1507209876"/>
  </r>
  <r>
    <x v="99"/>
    <x v="1250"/>
    <n v="741895173737"/>
    <s v="Philips"/>
    <n v="50839298"/>
    <n v="50839298"/>
    <n v="32.99"/>
    <x v="0"/>
    <s v="https://d3sjy56phtjev9.cloudfront.net/4038528/original/d3563ad65482.jpg.jpg?1511801370"/>
  </r>
  <r>
    <x v="99"/>
    <x v="606"/>
    <n v="741895019196"/>
    <s v="Philips"/>
    <s v="Christmas Lights"/>
    <s v="Christmas Lights"/>
    <n v="20"/>
    <x v="0"/>
    <s v="https://d3sjy56phtjev9.cloudfront.net/2989386/original/1e05167291e26158419af42b8338498520161117-41751-1avcrgw.?1479412581"/>
  </r>
  <r>
    <x v="99"/>
    <x v="619"/>
    <n v="741895263025"/>
    <s v="Philips"/>
    <n v="50832279"/>
    <n v="50832279"/>
    <n v="8.99"/>
    <x v="0"/>
    <s v="https://d3sjy56phtjev9.cloudfront.net/3909123/original/b28b59ff05f0.jpg.jpg?1507899597"/>
  </r>
  <r>
    <x v="99"/>
    <x v="606"/>
    <n v="741895019196"/>
    <s v="Philips"/>
    <s v="Christmas Lights"/>
    <s v="Christmas Lights"/>
    <n v="20"/>
    <x v="0"/>
    <s v="https://d3sjy56phtjev9.cloudfront.net/2989386/original/1e05167291e26158419af42b8338498520161117-41751-1avcrgw.?1479412581"/>
  </r>
  <r>
    <x v="99"/>
    <x v="620"/>
    <n v="490510637740"/>
    <s v="Wondershop"/>
    <n v="52343476"/>
    <n v="52343476"/>
    <n v="15"/>
    <x v="0"/>
    <s v="https://d3sjy56phtjev9.cloudfront.net/4034114/original/525facd8fd2d.jpg.jpg?1511550293"/>
  </r>
  <r>
    <x v="99"/>
    <x v="620"/>
    <n v="490510637740"/>
    <s v="Wondershop"/>
    <n v="52343476"/>
    <n v="52343476"/>
    <n v="15"/>
    <x v="0"/>
    <s v="https://d3sjy56phtjev9.cloudfront.net/4034114/original/525facd8fd2d.jpg.jpg?1511550293"/>
  </r>
  <r>
    <x v="99"/>
    <x v="620"/>
    <n v="490510637740"/>
    <s v="Wondershop"/>
    <n v="52343476"/>
    <n v="52343476"/>
    <n v="15"/>
    <x v="0"/>
    <s v="https://d3sjy56phtjev9.cloudfront.net/4034114/original/525facd8fd2d.jpg.jpg?1511550293"/>
  </r>
  <r>
    <x v="99"/>
    <x v="1251"/>
    <n v="490511223713"/>
    <s v="Wondershop"/>
    <n v="52534270"/>
    <n v="52534270"/>
    <n v="10"/>
    <x v="0"/>
    <s v="https://d3sjy56phtjev9.cloudfront.net/4119993/original/f7b864635ffd.jpg.jpg?1513790708"/>
  </r>
  <r>
    <x v="99"/>
    <x v="303"/>
    <n v="689720254773"/>
    <s v="Wondershop"/>
    <n v="52363705"/>
    <n v="52363705"/>
    <n v="9.99"/>
    <x v="0"/>
    <s v="https://d3sjy56phtjev9.cloudfront.net/3964168/original/398ad478b8ed.jpg.jpg?1509639408"/>
  </r>
  <r>
    <x v="100"/>
    <x v="884"/>
    <n v="71662213763"/>
    <s v="Crayola"/>
    <n v="50859157"/>
    <s v="81-1376"/>
    <n v="24.99"/>
    <x v="0"/>
    <s v="https://d3sjy56phtjev9.cloudfront.net/3858345/original/4c7d3c4b5e94.jpg.jpg?1506377037"/>
  </r>
  <r>
    <x v="100"/>
    <x v="1252"/>
    <n v="887915381345"/>
    <s v="Threshold"/>
    <s v="-"/>
    <s v="-"/>
    <n v="10"/>
    <x v="0"/>
    <s v="https://d3sjy56phtjev9.cloudfront.net/3821266/original/88cb8b1f8500.jpg.jpg?1504802107"/>
  </r>
  <r>
    <x v="100"/>
    <x v="1253"/>
    <n v="611356314521"/>
    <s v="Wondershop"/>
    <n v="52491460"/>
    <n v="52491460"/>
    <n v="7"/>
    <x v="0"/>
    <s v="https://d3sjy56phtjev9.cloudfront.net/4078433/original/9b367c36f8c8.jpg.jpg?1512657754"/>
  </r>
  <r>
    <x v="100"/>
    <x v="1254"/>
    <n v="71641200722"/>
    <s v="Mr. Sketch"/>
    <n v="20072"/>
    <s v="Scent Marker"/>
    <n v="10.49"/>
    <x v="0"/>
    <s v="https://d3sjy56phtjev9.cloudfront.net/641919/original/111351fSr_ZwF8L.jpg.jpg?1424109814"/>
  </r>
  <r>
    <x v="100"/>
    <x v="1255"/>
    <n v="851456006456"/>
    <s v="National Geographic"/>
    <n v="51509921"/>
    <n v="51509921"/>
    <n v="9.99"/>
    <x v="0"/>
    <s v="https://d3sjy56phtjev9.cloudfront.net/4127587/original/7c9c025be33a.jpg.jpg?1513911415"/>
  </r>
  <r>
    <x v="100"/>
    <x v="1229"/>
    <n v="71662324476"/>
    <s v="Crayola"/>
    <n v="50918227"/>
    <s v="752447A000"/>
    <n v="6.99"/>
    <x v="0"/>
    <s v="https://d3sjy56phtjev9.cloudfront.net/3946482/original/f4551a3c9de2.jpg.jpg?1509126889"/>
  </r>
  <r>
    <x v="100"/>
    <x v="549"/>
    <n v="887915381369"/>
    <s v="Threshold"/>
    <n v="17473522"/>
    <n v="17473522"/>
    <n v="5.99"/>
    <x v="0"/>
    <s v="https://d3sjy56phtjev9.cloudfront.net/3862327/original/f3c87492a679.jpg.jpg?1506518510"/>
  </r>
  <r>
    <x v="100"/>
    <x v="1256"/>
    <n v="70330355941"/>
    <s v="Bic"/>
    <n v="51856592"/>
    <n v="51856592"/>
    <n v="6.99"/>
    <x v="0"/>
    <s v="https://d3sjy56phtjev9.cloudfront.net/3854218/original/0433764e0937.jpg.jpg?1506344377"/>
  </r>
  <r>
    <x v="100"/>
    <x v="1257"/>
    <n v="694202327067"/>
    <s v="Sharper Image"/>
    <n v="51206650"/>
    <n v="51206650"/>
    <n v="19.98"/>
    <x v="0"/>
    <s v="https://d3sjy56phtjev9.cloudfront.net/4125098/original/4d24e25955c5.jpg.jpg?1513875657"/>
  </r>
  <r>
    <x v="100"/>
    <x v="1258"/>
    <n v="70330430815"/>
    <s v="Bic"/>
    <n v="13313323"/>
    <n v="13313323"/>
    <n v="6.99"/>
    <x v="0"/>
    <s v="https://d3sjy56phtjev9.cloudfront.net/4127650/original/b763d170decd.jpg.jpg?1513912919"/>
  </r>
  <r>
    <x v="100"/>
    <x v="705"/>
    <n v="14400660009"/>
    <s v="Ball"/>
    <n v="66000"/>
    <n v="66000"/>
    <n v="11.97"/>
    <x v="0"/>
    <s v="https://d3sjy56phtjev9.cloudfront.net/453743/original/760631gh8UcwWOL.jpg.jpg?1416063019"/>
  </r>
  <r>
    <x v="100"/>
    <x v="948"/>
    <n v="73257012669"/>
    <s v="Up &amp; Up"/>
    <s v="253-02-0253"/>
    <s v="253-02-0253"/>
    <n v="25.19"/>
    <x v="0"/>
    <s v="https://d3sjy56phtjev9.cloudfront.net/3155144/original/a798a4a0344f3ea18cac2e96adeffd8d20161214-15626-16z6rx0.jpg.jpg?1481728199"/>
  </r>
  <r>
    <x v="100"/>
    <x v="1259"/>
    <n v="51131801868"/>
    <s v="Scotch"/>
    <n v="49154260"/>
    <s v="MMM15DM2"/>
    <n v="12.44"/>
    <x v="0"/>
    <s v="https://d3sjy56phtjev9.cloudfront.net/3150848/original/934951uXQ8F5ixL.jpg.jpg?1481648625"/>
  </r>
  <r>
    <x v="100"/>
    <x v="1260"/>
    <n v="629268627332"/>
    <s v="Pillowfort"/>
    <n v="50087796"/>
    <n v="50087796"/>
    <n v="14.99"/>
    <x v="0"/>
    <s v="https://d3sjy56phtjev9.cloudfront.net/4042113/original/59108cb38ef7.jpg.jpg?1511878629"/>
  </r>
  <r>
    <x v="100"/>
    <x v="896"/>
    <n v="87918946347"/>
    <s v="Star Wars"/>
    <n v="52668972"/>
    <n v="52668972"/>
    <n v="17.98"/>
    <x v="0"/>
    <s v="https://d3sjy56phtjev9.cloudfront.net/4001716/original/a5aceb2eda25.jpg.jpg?1510606339"/>
  </r>
  <r>
    <x v="100"/>
    <x v="947"/>
    <n v="4719853782419"/>
    <s v="Threshold"/>
    <n v="14772564"/>
    <n v="14772564"/>
    <n v="21.99"/>
    <x v="0"/>
    <s v="https://d3sjy56phtjev9.cloudfront.net/3850443/original/2ca4ac33d813.jpg.jpg?1506091727"/>
  </r>
  <r>
    <x v="100"/>
    <x v="1261"/>
    <n v="490970227062"/>
    <s v="Pillowfort"/>
    <n v="51583860"/>
    <n v="51583860"/>
    <n v="10.99"/>
    <x v="0"/>
    <s v="https://d3sjy56phtjev9.cloudfront.net/4012245/original/c5fe2052e09b.jpg.jpg?1510823921"/>
  </r>
  <r>
    <x v="100"/>
    <x v="241"/>
    <n v="694202126554"/>
    <s v="Sharper Image"/>
    <n v="52439618"/>
    <n v="52439618"/>
    <n v="6.99"/>
    <x v="0"/>
    <s v="https://d3sjy56phtjev9.cloudfront.net/4029113/original/0c0f039145c2.jpg.jpg?1511368949"/>
  </r>
  <r>
    <x v="101"/>
    <x v="1262"/>
    <n v="782552434785"/>
    <s v="Threshold"/>
    <n v="51071679"/>
    <n v="51071679"/>
    <n v="16.98"/>
    <x v="0"/>
    <s v="https://d3sjy56phtjev9.cloudfront.net/3959888/original/ab27ef5663d1.jpg.jpg?1509547376"/>
  </r>
  <r>
    <x v="101"/>
    <x v="911"/>
    <n v="885308269355"/>
    <s v="Eclipse"/>
    <n v="15368084"/>
    <n v="15368084"/>
    <n v="23.99"/>
    <x v="0"/>
    <s v="https://d3sjy56phtjev9.cloudfront.net/3850745/original/c2b19df695ec.jpg.jpg?1506095190"/>
  </r>
  <r>
    <x v="101"/>
    <x v="1263"/>
    <n v="643334550737"/>
    <s v="yada"/>
    <n v="16889499"/>
    <s v="PH55073-12/2"/>
    <n v="14.99"/>
    <x v="0"/>
    <s v="https://d3sjy56phtjev9.cloudfront.net/3857987/original/8d961c0d8187.jpg.jpg?1506371895"/>
  </r>
  <r>
    <x v="101"/>
    <x v="1264"/>
    <n v="41205681953"/>
    <s v="Thermos"/>
    <s v="Replacement Straws"/>
    <s v="Replacement Straws"/>
    <n v="7.99"/>
    <x v="0"/>
    <s v="https://d3sjy56phtjev9.cloudfront.net/3155359/original/401341SmUguIWbL.jpg.jpg?1481730473"/>
  </r>
  <r>
    <x v="101"/>
    <x v="1264"/>
    <n v="41205681953"/>
    <s v="Thermos"/>
    <s v="Replacement Straws"/>
    <s v="Replacement Straws"/>
    <n v="7.99"/>
    <x v="0"/>
    <s v="https://d3sjy56phtjev9.cloudfront.net/3155359/original/401341SmUguIWbL.jpg.jpg?1481730473"/>
  </r>
  <r>
    <x v="101"/>
    <x v="1265"/>
    <n v="25700701613"/>
    <s v="Ziploc"/>
    <s v="DW70161"/>
    <s v="DW70161"/>
    <n v="7.39"/>
    <x v="0"/>
    <s v="https://d3sjy56phtjev9.cloudfront.net/571750/original/9231515gask6aBL.jpg.jpg?1422043476"/>
  </r>
  <r>
    <x v="101"/>
    <x v="1266"/>
    <n v="32406059191"/>
    <s v="T-Fal"/>
    <n v="51073228"/>
    <n v="51073228"/>
    <n v="5.99"/>
    <x v="0"/>
    <s v="https://d3sjy56phtjev9.cloudfront.net/3897272/original/35035a9b3101.jpg.jpg?1507640102"/>
  </r>
  <r>
    <x v="101"/>
    <x v="431"/>
    <n v="10892673114"/>
    <s v="Room Essentials"/>
    <s v="Area Rug"/>
    <s v="Area Rug"/>
    <n v="61.99"/>
    <x v="0"/>
    <s v="https://d3sjy56phtjev9.cloudfront.net/3940957/original/d1871e9692c6.jpg.jpg?1509046274"/>
  </r>
  <r>
    <x v="101"/>
    <x v="431"/>
    <n v="10892673114"/>
    <s v="Room Essentials"/>
    <s v="Area Rug"/>
    <s v="Area Rug"/>
    <n v="61.99"/>
    <x v="0"/>
    <s v="https://d3sjy56phtjev9.cloudfront.net/3940957/original/d1871e9692c6.jpg.jpg?1509046274"/>
  </r>
  <r>
    <x v="101"/>
    <x v="1267"/>
    <n v="43168675338"/>
    <s v="GE"/>
    <n v="14784672"/>
    <n v="14784672"/>
    <n v="9.99"/>
    <x v="0"/>
    <s v="https://d3sjy56phtjev9.cloudfront.net/3918380/original/8a6bc0845786.jpg.jpg?1508259788"/>
  </r>
  <r>
    <x v="101"/>
    <x v="1268"/>
    <n v="490680346947"/>
    <s v="Room Essentials"/>
    <n v="51588437"/>
    <n v="51588437"/>
    <n v="11.99"/>
    <x v="0"/>
    <s v="https://d3sjy56phtjev9.cloudfront.net/3857588/original/fd43d323d0a0.jpg.jpg?1506367611"/>
  </r>
  <r>
    <x v="102"/>
    <x v="1269"/>
    <n v="490651569658"/>
    <s v="Project 62"/>
    <n v="52496597"/>
    <n v="52496597"/>
    <n v="9.99"/>
    <x v="0"/>
    <s v="https://d3sjy56phtjev9.cloudfront.net/4127820/original/92ed5f12231b.jpg.jpg?1513915634"/>
  </r>
  <r>
    <x v="102"/>
    <x v="1269"/>
    <n v="490651569658"/>
    <s v="Project 62"/>
    <n v="52496597"/>
    <n v="52496597"/>
    <n v="9.99"/>
    <x v="0"/>
    <s v="https://d3sjy56phtjev9.cloudfront.net/4127820/original/92ed5f12231b.jpg.jpg?1513915634"/>
  </r>
  <r>
    <x v="102"/>
    <x v="431"/>
    <n v="10892673114"/>
    <s v="Room Essentials"/>
    <s v="Area Rug"/>
    <s v="Area Rug"/>
    <n v="61.99"/>
    <x v="0"/>
    <s v="https://d3sjy56phtjev9.cloudfront.net/3940957/original/d1871e9692c6.jpg.jpg?1509046274"/>
  </r>
  <r>
    <x v="102"/>
    <x v="1270"/>
    <n v="490680335712"/>
    <s v="Threshold"/>
    <n v="17343109"/>
    <n v="17343109"/>
    <n v="10.99"/>
    <x v="0"/>
    <s v="https://d3sjy56phtjev9.cloudfront.net/3932966/original/d672665e6ff7.jpg.jpg?1508788312"/>
  </r>
  <r>
    <x v="102"/>
    <x v="1114"/>
    <n v="615258025325"/>
    <s v="Up &amp; Up"/>
    <s v="Sandwich Bag"/>
    <s v="Sandwich Bag"/>
    <n v="8.99"/>
    <x v="0"/>
    <s v="https://d3sjy56phtjev9.cloudfront.net/2874843/original/2a49ebdc7ba25a3a8abab50211153cc320161102-39814-tstzzk.?1478058564"/>
  </r>
  <r>
    <x v="102"/>
    <x v="1271"/>
    <n v="819272020476"/>
    <s v="Wondershop"/>
    <n v="52597860"/>
    <n v="52597860"/>
    <n v="9.99"/>
    <x v="0"/>
    <s v="https://d3sjy56phtjev9.cloudfront.net/4082860/original/0560ebd7a9b1.jpg.jpg?1512732772"/>
  </r>
  <r>
    <x v="102"/>
    <x v="1272"/>
    <n v="490650710587"/>
    <s v="Threshold"/>
    <n v="15847580"/>
    <n v="15847580"/>
    <n v="9.99"/>
    <x v="0"/>
    <s v="https://d3sjy56phtjev9.cloudfront.net/3978337/original/15fbdeaeaed5.jpg.jpg?1510038135"/>
  </r>
  <r>
    <x v="102"/>
    <x v="1273"/>
    <n v="62338929446"/>
    <s v="Air Wick"/>
    <n v="16761894"/>
    <s v="RAC92944EA"/>
    <n v="8.49"/>
    <x v="0"/>
    <s v="https://d3sjy56phtjev9.cloudfront.net/3045662/original/339351QdcSciveL.jpg.jpg?1480094427"/>
  </r>
  <r>
    <x v="102"/>
    <x v="1274"/>
    <n v="490680346619"/>
    <s v="Room Essentials"/>
    <n v="51588323"/>
    <n v="51588323"/>
    <n v="11.99"/>
    <x v="0"/>
    <s v="https://d3sjy56phtjev9.cloudfront.net/3850241/original/abd107ce6068.jpg.jpg?1506089867"/>
  </r>
  <r>
    <x v="102"/>
    <x v="1275"/>
    <n v="754870353956"/>
    <s v="EV Christmas"/>
    <n v="52432897"/>
    <n v="52432897"/>
    <n v="8"/>
    <x v="0"/>
    <s v="https://d3sjy56phtjev9.cloudfront.net/4078866/original/1426200a48ae.jpg.jpg?1512662777"/>
  </r>
  <r>
    <x v="102"/>
    <x v="1276"/>
    <n v="718386123601"/>
    <s v="Room Essentials"/>
    <s v="Frame"/>
    <s v="Frame"/>
    <n v="9.99"/>
    <x v="0"/>
    <s v="https://d3sjy56phtjev9.cloudfront.net/3167807/original/6338fdd4f2ba8d3af9d4a204635fd0cc20161215-4995-191h8rk.?1481836249"/>
  </r>
  <r>
    <x v="102"/>
    <x v="1277"/>
    <n v="490020001369"/>
    <s v="Other brands"/>
    <n v="17153480"/>
    <n v="17153480"/>
    <n v="12.99"/>
    <x v="0"/>
    <s v="https://d3sjy56phtjev9.cloudfront.net/3862395/original/5f384816ade7.jpg.jpg?1506519656"/>
  </r>
  <r>
    <x v="102"/>
    <x v="1277"/>
    <n v="490020001369"/>
    <s v="Other brands"/>
    <n v="17153480"/>
    <n v="17153480"/>
    <n v="12.99"/>
    <x v="0"/>
    <s v="https://d3sjy56phtjev9.cloudfront.net/3862395/original/5f384816ade7.jpg.jpg?1506519656"/>
  </r>
  <r>
    <x v="102"/>
    <x v="1278"/>
    <n v="490650729817"/>
    <s v="Threshold"/>
    <s v="-"/>
    <s v="-"/>
    <n v="11.99"/>
    <x v="0"/>
    <s v="https://d3sjy56phtjev9.cloudfront.net/4010145/original/420f0a95c811.jpg.jpg?1510788022"/>
  </r>
  <r>
    <x v="102"/>
    <x v="1279"/>
    <n v="754870319198"/>
    <s v="Chesapeake Bay Candle"/>
    <n v="51925422"/>
    <n v="51925422"/>
    <n v="5.99"/>
    <x v="0"/>
    <s v="https://d3sjy56phtjev9.cloudfront.net/4014380/original/60385125f0a0.jpg.jpg?1510862985"/>
  </r>
  <r>
    <x v="103"/>
    <x v="563"/>
    <n v="26301762782"/>
    <s v="Wondershop"/>
    <n v="52481083"/>
    <n v="52481083"/>
    <n v="6"/>
    <x v="0"/>
    <s v="https://d3sjy56phtjev9.cloudfront.net/4010143/original/24419095b2a2.jpg.jpg?1510788012"/>
  </r>
  <r>
    <x v="103"/>
    <x v="1044"/>
    <n v="741895629661"/>
    <s v="Philips"/>
    <n v="52342069"/>
    <n v="52342069"/>
    <n v="6.99"/>
    <x v="0"/>
    <s v="https://d3sjy56phtjev9.cloudfront.net/4065959/original/3c27a5d8defe.jpg.jpg?1512464257"/>
  </r>
  <r>
    <x v="103"/>
    <x v="214"/>
    <n v="741895491732"/>
    <s v="Philips"/>
    <n v="52352030"/>
    <n v="52352030"/>
    <n v="8.99"/>
    <x v="0"/>
    <s v="https://d3sjy56phtjev9.cloudfront.net/3157013/original/4ebcf4d290af474e387818826fc28b5320161214-40757-1bxbqdn.jpg.jpg?1481738559"/>
  </r>
  <r>
    <x v="103"/>
    <x v="1280"/>
    <n v="490510320963"/>
    <s v="Wondershop"/>
    <n v="52349581"/>
    <n v="52349581"/>
    <n v="20"/>
    <x v="0"/>
    <s v="https://d3sjy56phtjev9.cloudfront.net/4029191/original/2245e3cf911b.jpg.jpg?1511370579"/>
  </r>
  <r>
    <x v="103"/>
    <x v="1280"/>
    <n v="490510320963"/>
    <s v="Wondershop"/>
    <n v="52349581"/>
    <n v="52349581"/>
    <n v="20"/>
    <x v="0"/>
    <s v="https://d3sjy56phtjev9.cloudfront.net/4029191/original/2245e3cf911b.jpg.jpg?1511370579"/>
  </r>
  <r>
    <x v="103"/>
    <x v="1281"/>
    <n v="741895395375"/>
    <s v="Philips"/>
    <n v="50851897"/>
    <n v="50851897"/>
    <n v="11.99"/>
    <x v="0"/>
    <s v="https://d3sjy56phtjev9.cloudfront.net/3990173/original/855a4142baf3.jpg.jpg?1510246489"/>
  </r>
  <r>
    <x v="103"/>
    <x v="1282"/>
    <n v="490510637542"/>
    <s v="Wondershop"/>
    <n v="52343319"/>
    <n v="52343319"/>
    <n v="15"/>
    <x v="0"/>
    <s v="https://d3sjy56phtjev9.cloudfront.net/4013101/original/2da8d56532b1.jpg.jpg?1510847383"/>
  </r>
  <r>
    <x v="103"/>
    <x v="1283"/>
    <n v="26301169079"/>
    <s v="Wondershop"/>
    <n v="52479142"/>
    <n v="52479142"/>
    <n v="20"/>
    <x v="0"/>
    <s v="https://d3sjy56phtjev9.cloudfront.net/4006495/original/4dbb4f49b894.jpg.jpg?1510712204"/>
  </r>
  <r>
    <x v="103"/>
    <x v="1284"/>
    <n v="490510637788"/>
    <s v="Wondershop"/>
    <n v="52345538"/>
    <n v="52345538"/>
    <n v="15"/>
    <x v="0"/>
    <s v="https://d3sjy56phtjev9.cloudfront.net/4033633/original/bb0d18e47e29.jpg.jpg?1511545587"/>
  </r>
  <r>
    <x v="103"/>
    <x v="788"/>
    <n v="490510637672"/>
    <s v="Wondershop"/>
    <n v="52343352"/>
    <n v="52343352"/>
    <n v="20"/>
    <x v="0"/>
    <s v="https://d3sjy56phtjev9.cloudfront.net/4021188/original/0adc366c83d8.jpg.jpg?1511185964"/>
  </r>
  <r>
    <x v="103"/>
    <x v="303"/>
    <n v="689720254773"/>
    <s v="Wondershop"/>
    <n v="52363705"/>
    <n v="52363705"/>
    <n v="9.99"/>
    <x v="0"/>
    <s v="https://d3sjy56phtjev9.cloudfront.net/3964168/original/398ad478b8ed.jpg.jpg?1509639408"/>
  </r>
  <r>
    <x v="103"/>
    <x v="1285"/>
    <n v="741895721921"/>
    <s v="Philips"/>
    <n v="52361349"/>
    <n v="52361349"/>
    <n v="9.99"/>
    <x v="0"/>
    <s v="https://d3sjy56phtjev9.cloudfront.net/4129666/original/d2fedb61d7dd.jpg.jpg?1513957116"/>
  </r>
  <r>
    <x v="103"/>
    <x v="1286"/>
    <n v="840336147990"/>
    <s v="Lloyd &amp; Hannah"/>
    <s v="Wreath"/>
    <s v="Wreath"/>
    <n v="24.99"/>
    <x v="0"/>
    <s v="https://d3sjy56phtjev9.cloudfront.net/3967896/original/7b2ce479b6fc.jpg.jpg?1509680125"/>
  </r>
  <r>
    <x v="103"/>
    <x v="1044"/>
    <n v="741895629661"/>
    <s v="Philips"/>
    <n v="52342069"/>
    <n v="52342069"/>
    <n v="6.99"/>
    <x v="0"/>
    <s v="https://d3sjy56phtjev9.cloudfront.net/4065959/original/3c27a5d8defe.jpg.jpg?1512464257"/>
  </r>
  <r>
    <x v="104"/>
    <x v="1287"/>
    <n v="32281274870"/>
    <s v="Star Wars"/>
    <s v="Kids' Pillow"/>
    <s v="Kids' Pillow"/>
    <n v="19.989999999999998"/>
    <x v="0"/>
    <s v="https://d3sjy56phtjev9.cloudfront.net/4122821/original/fcde38cf91cf.jpg.jpg?1513840226"/>
  </r>
  <r>
    <x v="104"/>
    <x v="1288"/>
    <n v="727532015721"/>
    <s v="Hand Made Modern"/>
    <n v="50280910"/>
    <n v="50280910"/>
    <n v="7.99"/>
    <x v="0"/>
    <s v="https://d3sjy56phtjev9.cloudfront.net/3893731/original/5e80bebc79b9.jpg.jpg?1507566314"/>
  </r>
  <r>
    <x v="104"/>
    <x v="141"/>
    <n v="872197652702"/>
    <s v="Unknown"/>
    <s v="-"/>
    <s v="-"/>
    <n v="13.56"/>
    <x v="0"/>
    <m/>
  </r>
  <r>
    <x v="104"/>
    <x v="1289"/>
    <n v="851952003065"/>
    <s v="Up &amp; Up"/>
    <n v="14787049"/>
    <n v="14787049"/>
    <n v="6.49"/>
    <x v="0"/>
    <s v="https://d3sjy56phtjev9.cloudfront.net/3880894/original/c413ba547854.jpg.jpg?1507059746"/>
  </r>
  <r>
    <x v="104"/>
    <x v="1290"/>
    <n v="611356095031"/>
    <s v="DCWV"/>
    <n v="51696585"/>
    <n v="51696585"/>
    <n v="9.99"/>
    <x v="0"/>
    <s v="https://d3sjy56phtjev9.cloudfront.net/3975725/original/2cecea6677b4.jpg.jpg?1509988777"/>
  </r>
  <r>
    <x v="104"/>
    <x v="1021"/>
    <n v="622356529532"/>
    <s v="Shark"/>
    <s v="SV75Z"/>
    <s v="SV75Z"/>
    <n v="39.99"/>
    <x v="0"/>
    <s v="https://d3sjy56phtjev9.cloudfront.net/380222/original/189731eMhnxT17L.jpg.jpg?1412031546"/>
  </r>
  <r>
    <x v="104"/>
    <x v="629"/>
    <n v="73257010771"/>
    <s v="Up &amp; Up"/>
    <n v="13967217"/>
    <s v="30GAL"/>
    <n v="6.49"/>
    <x v="0"/>
    <s v="https://d3sjy56phtjev9.cloudfront.net/3904492/original/b3b521de8d53.jpg.jpg?1507755840"/>
  </r>
  <r>
    <x v="104"/>
    <x v="522"/>
    <n v="73149093394"/>
    <s v="Sterilite"/>
    <n v="15163578"/>
    <n v="15163578"/>
    <n v="12.99"/>
    <x v="0"/>
    <s v="https://d3sjy56phtjev9.cloudfront.net/3844610/original/13890c2df7ca.jpg.jpg?1505923663"/>
  </r>
  <r>
    <x v="104"/>
    <x v="1291"/>
    <n v="731161048814"/>
    <s v="Room Essentials"/>
    <n v="52190013"/>
    <n v="52190013"/>
    <n v="14.99"/>
    <x v="0"/>
    <s v="https://d3sjy56phtjev9.cloudfront.net/3872301/original/e78d3269ef32.jpg.jpg?1506703364"/>
  </r>
  <r>
    <x v="104"/>
    <x v="1292"/>
    <n v="71662081997"/>
    <s v="Crayola"/>
    <n v="51990074"/>
    <s v="58-8199"/>
    <n v="7.99"/>
    <x v="0"/>
    <s v="https://d3sjy56phtjev9.cloudfront.net/3840906/original/007ff6b48726.jpg.jpg?1505835622"/>
  </r>
  <r>
    <x v="104"/>
    <x v="1293"/>
    <n v="37000941194"/>
    <s v="Charmin"/>
    <n v="16161358"/>
    <n v="16161358"/>
    <n v="9.99"/>
    <x v="0"/>
    <s v="https://d3sjy56phtjev9.cloudfront.net/3850319/original/80c2133a6c36.jpg.jpg?1506090739"/>
  </r>
  <r>
    <x v="104"/>
    <x v="1294"/>
    <n v="15586983586"/>
    <s v="EK Success"/>
    <s v="E5532005"/>
    <s v="E5532005"/>
    <n v="4.99"/>
    <x v="0"/>
    <s v="https://d3sjy56phtjev9.cloudfront.net/3983264/original/b1724d5fd0d0.jpg.jpg?1510119825"/>
  </r>
  <r>
    <x v="104"/>
    <x v="1295"/>
    <n v="73558743088"/>
    <s v="Toca Boca"/>
    <n v="52321479"/>
    <n v="52321479"/>
    <n v="19.98"/>
    <x v="0"/>
    <s v="https://d3sjy56phtjev9.cloudfront.net/3988696/original/b09e205693cb.jpg.jpg?1510209172"/>
  </r>
  <r>
    <x v="104"/>
    <x v="1296"/>
    <n v="71641101975"/>
    <s v="Paper Mate"/>
    <n v="50362377"/>
    <s v="Papermate"/>
    <n v="9.99"/>
    <x v="0"/>
    <s v="https://d3sjy56phtjev9.cloudfront.net/3858644/original/d527c75a73e2.jpg.jpg?1506378549"/>
  </r>
  <r>
    <x v="104"/>
    <x v="1297"/>
    <n v="490970228274"/>
    <s v="Pillowfort"/>
    <n v="50083541"/>
    <n v="50083541"/>
    <n v="17.98"/>
    <x v="0"/>
    <s v="https://d3sjy56phtjev9.cloudfront.net/3950038/original/d754ed68bf73.jpg.jpg?1509379979"/>
  </r>
  <r>
    <x v="105"/>
    <x v="1298"/>
    <n v="87918946316"/>
    <s v="Cars"/>
    <n v="52668976"/>
    <n v="52668976"/>
    <n v="17.98"/>
    <x v="0"/>
    <s v="https://d3sjy56phtjev9.cloudfront.net/3889632/original/2633258d16a2.jpg.jpg?1507232356"/>
  </r>
  <r>
    <x v="105"/>
    <x v="1299"/>
    <n v="21200978159"/>
    <s v="Scotch"/>
    <n v="13356391"/>
    <n v="860"/>
    <n v="20.99"/>
    <x v="0"/>
    <s v="https://d3sjy56phtjev9.cloudfront.net/3886745/original/e680bec671d6.jpg.jpg?1507208613"/>
  </r>
  <r>
    <x v="105"/>
    <x v="1299"/>
    <n v="21200978159"/>
    <s v="Scotch"/>
    <n v="13356391"/>
    <n v="860"/>
    <n v="20.99"/>
    <x v="0"/>
    <s v="https://d3sjy56phtjev9.cloudfront.net/3886745/original/e680bec671d6.jpg.jpg?1507208613"/>
  </r>
  <r>
    <x v="105"/>
    <x v="1299"/>
    <n v="21200978159"/>
    <s v="Scotch"/>
    <n v="13356391"/>
    <n v="860"/>
    <n v="20.99"/>
    <x v="0"/>
    <s v="https://d3sjy56phtjev9.cloudfront.net/3886745/original/e680bec671d6.jpg.jpg?1507208613"/>
  </r>
  <r>
    <x v="105"/>
    <x v="1300"/>
    <n v="813287027833"/>
    <s v="Hyde and Eek Boutique"/>
    <s v="Baby Costume"/>
    <s v="Baby Costume"/>
    <n v="19.989999999999998"/>
    <x v="0"/>
    <s v="https://d3sjy56phtjev9.cloudfront.net/3972047/original/5cdbdd6e0192.jpg.jpg?1509747802"/>
  </r>
  <r>
    <x v="105"/>
    <x v="1301"/>
    <n v="765940634974"/>
    <s v="Hand Made Modern"/>
    <n v="49112714"/>
    <n v="49112714"/>
    <n v="4.99"/>
    <x v="0"/>
    <s v="https://d3sjy56phtjev9.cloudfront.net/3912669/original/bfc976c14958.jpg.jpg?1508163525"/>
  </r>
  <r>
    <x v="105"/>
    <x v="1036"/>
    <n v="490810811154"/>
    <s v="Room Essentials"/>
    <n v="51753178"/>
    <n v="51753178"/>
    <n v="14.99"/>
    <x v="0"/>
    <s v="https://d3sjy56phtjev9.cloudfront.net/3906119/original/33ddc23b2834.jpg.jpg?1507818965"/>
  </r>
  <r>
    <x v="105"/>
    <x v="1302"/>
    <n v="95787103341"/>
    <s v="Room Essentials"/>
    <n v="13429669"/>
    <n v="13429669"/>
    <n v="11.99"/>
    <x v="0"/>
    <s v="https://d3sjy56phtjev9.cloudfront.net/3855924/original/d46bcc5aaa86.jpg.jpg?1506354089"/>
  </r>
  <r>
    <x v="105"/>
    <x v="1303"/>
    <n v="490970229905"/>
    <s v="Pillowfort"/>
    <n v="50086577"/>
    <n v="50086577"/>
    <n v="30.99"/>
    <x v="0"/>
    <s v="https://d3sjy56phtjev9.cloudfront.net/3859564/original/2dc73618d73f.jpg.jpg?1506436251"/>
  </r>
  <r>
    <x v="105"/>
    <x v="1304"/>
    <n v="490970233667"/>
    <s v="Pillowfort"/>
    <n v="50083407"/>
    <n v="50083407"/>
    <n v="17.98"/>
    <x v="0"/>
    <s v="https://d3sjy56phtjev9.cloudfront.net/4027653/original/724eba1b8160.jpg.jpg?1511331386"/>
  </r>
  <r>
    <x v="105"/>
    <x v="1305"/>
    <n v="32281275112"/>
    <s v="Star Wars"/>
    <n v="52668282"/>
    <n v="52668282"/>
    <n v="19.98"/>
    <x v="0"/>
    <s v="https://d3sjy56phtjev9.cloudfront.net/4129860/original/adb1ec704e76.jpg.jpg?1513960199"/>
  </r>
  <r>
    <x v="105"/>
    <x v="1306"/>
    <n v="816107020540"/>
    <s v="Seedling"/>
    <n v="51818446"/>
    <n v="51818446"/>
    <n v="19.989999999999998"/>
    <x v="0"/>
    <s v="https://d3sjy56phtjev9.cloudfront.net/3945939/original/6e6b374cfe51.jpg.jpg?1509121241"/>
  </r>
  <r>
    <x v="105"/>
    <x v="1307"/>
    <n v="13286869131"/>
    <m/>
    <s v="-"/>
    <s v="-"/>
    <n v="5"/>
    <x v="0"/>
    <m/>
  </r>
  <r>
    <x v="105"/>
    <x v="823"/>
    <n v="887915430517"/>
    <s v="Threshold"/>
    <n v="52092128"/>
    <n v="52092128"/>
    <n v="9.99"/>
    <x v="0"/>
    <s v="https://d3sjy56phtjev9.cloudfront.net/3927784/original/d223bd5ead87.jpg.jpg?1508506680"/>
  </r>
  <r>
    <x v="105"/>
    <x v="944"/>
    <n v="490650113180"/>
    <s v="Smith &amp; Hawken"/>
    <n v="51014006"/>
    <n v="51014006"/>
    <n v="29.99"/>
    <x v="0"/>
    <s v="https://d3sjy56phtjev9.cloudfront.net/3896359/original/9c5524fec46c.jpg.jpg?1507581927"/>
  </r>
  <r>
    <x v="105"/>
    <x v="1308"/>
    <n v="883028187591"/>
    <s v="DC Super Hero Girls"/>
    <n v="52167853"/>
    <n v="52167853"/>
    <n v="9"/>
    <x v="0"/>
    <s v="https://d3sjy56phtjev9.cloudfront.net/3984310/original/a7282b6228e8.jpg.jpg?1510150043"/>
  </r>
  <r>
    <x v="105"/>
    <x v="1302"/>
    <n v="95787103341"/>
    <s v="Room Essentials"/>
    <n v="13429669"/>
    <n v="13429669"/>
    <n v="11.99"/>
    <x v="0"/>
    <s v="https://d3sjy56phtjev9.cloudfront.net/3855924/original/d46bcc5aaa86.jpg.jpg?1506354089"/>
  </r>
  <r>
    <x v="105"/>
    <x v="1309"/>
    <n v="72613457199"/>
    <s v="Snuggle"/>
    <n v="16978105"/>
    <n v="16978105"/>
    <n v="7.99"/>
    <x v="0"/>
    <s v="https://d3sjy56phtjev9.cloudfront.net/3991856/original/2947a3880632.jpg.jpg?1510282658"/>
  </r>
  <r>
    <x v="105"/>
    <x v="576"/>
    <n v="490511225151"/>
    <s v="Wondershop"/>
    <n v="52534206"/>
    <n v="52534206"/>
    <n v="15"/>
    <x v="0"/>
    <s v="https://d3sjy56phtjev9.cloudfront.net/4007008/original/fbaa512d7da5.jpg.jpg?1510735647"/>
  </r>
  <r>
    <x v="105"/>
    <x v="1310"/>
    <n v="490511224253"/>
    <s v="Wondershop"/>
    <s v="Table Sign"/>
    <s v="Table Sign"/>
    <n v="20.99"/>
    <x v="0"/>
    <s v="https://d3sjy56phtjev9.cloudfront.net/4134545/original/695a44386499.jpg.jpg?1514305308"/>
  </r>
  <r>
    <x v="105"/>
    <x v="1311"/>
    <n v="490020506314"/>
    <s v="Threshold"/>
    <n v="15022269"/>
    <n v="15022269"/>
    <n v="18.98"/>
    <x v="0"/>
    <s v="https://d3sjy56phtjev9.cloudfront.net/3908829/original/9277ed7148e8.jpg.jpg?1507884488"/>
  </r>
  <r>
    <x v="106"/>
    <x v="1312"/>
    <n v="51131792685"/>
    <s v="3M"/>
    <s v="17200CL"/>
    <s v="MMM17200CL"/>
    <n v="5.69"/>
    <x v="0"/>
    <s v="https://d3sjy56phtjev9.cloudfront.net/93577/original/320341VadA__2BmPL.jpg.jpg?1334614260"/>
  </r>
  <r>
    <x v="106"/>
    <x v="1313"/>
    <n v="887915375641"/>
    <s v="Room Essentials"/>
    <n v="50565244"/>
    <n v="50565244"/>
    <n v="7.99"/>
    <x v="0"/>
    <s v="https://d3sjy56phtjev9.cloudfront.net/3857066/original/48b93c5df5d3.jpg.jpg?1506359589"/>
  </r>
  <r>
    <x v="106"/>
    <x v="1314"/>
    <n v="741895726230"/>
    <s v="EV Halloween"/>
    <n v="52357018"/>
    <n v="52357018"/>
    <n v="8"/>
    <x v="0"/>
    <s v="https://d3sjy56phtjev9.cloudfront.net/3951094/original/63bde15407ef.jpg.jpg?1509387002"/>
  </r>
  <r>
    <x v="106"/>
    <x v="1157"/>
    <n v="490680346527"/>
    <s v="Room Essentials"/>
    <n v="51588367"/>
    <n v="51588367"/>
    <n v="11.99"/>
    <x v="0"/>
    <s v="https://d3sjy56phtjev9.cloudfront.net/3882223/original/1111c4af60a7.jpg.jpg?1507122196"/>
  </r>
  <r>
    <x v="106"/>
    <x v="1315"/>
    <n v="70982650296"/>
    <s v="MEIJER"/>
    <n v="14757299"/>
    <n v="14757299"/>
    <n v="12.99"/>
    <x v="0"/>
    <s v="https://d3sjy56phtjev9.cloudfront.net/3978086/original/14f1da78227d.jpg.jpg?1510032839"/>
  </r>
  <r>
    <x v="106"/>
    <x v="1316"/>
    <n v="18643689124"/>
    <s v="Room Essentials"/>
    <n v="50565133"/>
    <n v="50565133"/>
    <n v="6.99"/>
    <x v="0"/>
    <s v="https://d3sjy56phtjev9.cloudfront.net/3841579/original/097718b0e526.jpg.jpg?1505842906"/>
  </r>
  <r>
    <x v="106"/>
    <x v="1317"/>
    <n v="490970228922"/>
    <s v="Pillowfort"/>
    <n v="50083456"/>
    <n v="50083456"/>
    <n v="16.98"/>
    <x v="0"/>
    <s v="https://d3sjy56phtjev9.cloudfront.net/3988357/original/db3309382e3c.jpg.jpg?1510199637"/>
  </r>
  <r>
    <x v="106"/>
    <x v="1317"/>
    <n v="490970228922"/>
    <s v="Pillowfort"/>
    <n v="50083456"/>
    <n v="50083456"/>
    <n v="16.98"/>
    <x v="0"/>
    <s v="https://d3sjy56phtjev9.cloudfront.net/3988357/original/db3309382e3c.jpg.jpg?1510199637"/>
  </r>
  <r>
    <x v="106"/>
    <x v="1318"/>
    <n v="63435641002"/>
    <s v="Up &amp; Up"/>
    <s v="Bath Tissue"/>
    <s v="Bath Tissue"/>
    <n v="19"/>
    <x v="0"/>
    <m/>
  </r>
  <r>
    <x v="106"/>
    <x v="628"/>
    <n v="32281261276"/>
    <s v="Marvel"/>
    <n v="52667842"/>
    <n v="52667842"/>
    <n v="29.99"/>
    <x v="0"/>
    <s v="https://d3sjy56phtjev9.cloudfront.net/4019329/original/e74fb32d2959.jpg.jpg?1511148990"/>
  </r>
  <r>
    <x v="106"/>
    <x v="343"/>
    <n v="31673335403"/>
    <s v="Rubbermaid"/>
    <s v="3354-00"/>
    <s v="3354-00"/>
    <n v="14.99"/>
    <x v="0"/>
    <s v="https://d3sjy56phtjev9.cloudfront.net/3808937/original/46d9d337f9e2.jpg.jpg?1504113753"/>
  </r>
  <r>
    <x v="106"/>
    <x v="1319"/>
    <n v="32281298463"/>
    <s v="Manufactured Jay Franco &amp;amp; Sons, Inc"/>
    <n v="52204747"/>
    <n v="52204747"/>
    <n v="19.98"/>
    <x v="0"/>
    <s v="https://d3sjy56phtjev9.cloudfront.net/3946007/original/e8a4c9c7387f.jpg.jpg?1509121621"/>
  </r>
  <r>
    <x v="106"/>
    <x v="1320"/>
    <n v="32281298999"/>
    <s v="Marvel"/>
    <n v="52212920"/>
    <n v="52212920"/>
    <n v="19.98"/>
    <x v="0"/>
    <s v="https://d3sjy56phtjev9.cloudfront.net/3901892/original/450b584e7de0.jpg.jpg?1507733318"/>
  </r>
  <r>
    <x v="106"/>
    <x v="1321"/>
    <n v="490970441727"/>
    <s v="Pillowfort"/>
    <n v="50288117"/>
    <n v="50288117"/>
    <n v="18.989999999999998"/>
    <x v="0"/>
    <s v="https://d3sjy56phtjev9.cloudfront.net/3594199/original/6518658dd907.jpg.jpg?1495565178"/>
  </r>
  <r>
    <x v="106"/>
    <x v="1322"/>
    <n v="759598464076"/>
    <s v="Wausau Paper"/>
    <n v="18837418"/>
    <s v="46407-02"/>
    <n v="8.49"/>
    <x v="0"/>
    <s v="https://d3sjy56phtjev9.cloudfront.net/4004008/original/bd43ad7b1a11.jpg.jpg?1510672608"/>
  </r>
  <r>
    <x v="106"/>
    <x v="949"/>
    <n v="87918946354"/>
    <s v="Star Wars"/>
    <n v="52668980"/>
    <n v="52668980"/>
    <n v="17.98"/>
    <x v="0"/>
    <s v="https://d3sjy56phtjev9.cloudfront.net/3964843/original/f84bba757540.jpg.jpg?1509641417"/>
  </r>
  <r>
    <x v="106"/>
    <x v="1323"/>
    <n v="765940784891"/>
    <s v="Art Making with MoMA"/>
    <n v="52561222"/>
    <n v="125110"/>
    <n v="19.98"/>
    <x v="0"/>
    <s v="https://d3sjy56phtjev9.cloudfront.net/4028029/original/2462342f2ae6.jpg.jpg?1511344821"/>
  </r>
  <r>
    <x v="107"/>
    <x v="1136"/>
    <s v="OID777305650"/>
    <s v="General Merchandise"/>
    <s v="-"/>
    <s v="-"/>
    <n v="9.99"/>
    <x v="0"/>
    <m/>
  </r>
  <r>
    <x v="107"/>
    <x v="1324"/>
    <n v="705105449555"/>
    <s v="Drop Stop"/>
    <s v="Car Seat Gap Filler"/>
    <s v="DS1"/>
    <n v="26.99"/>
    <x v="0"/>
    <s v="https://d3sjy56phtjev9.cloudfront.net/1674710/original/9322cf5cb32aa50089dbc1e96611c79920151124-6056-n43ils.jpg.jpg?1448408762"/>
  </r>
  <r>
    <x v="107"/>
    <x v="1324"/>
    <n v="705105449555"/>
    <s v="Drop Stop"/>
    <s v="Car Seat Gap Filler"/>
    <s v="DS1"/>
    <n v="26.99"/>
    <x v="0"/>
    <s v="https://d3sjy56phtjev9.cloudfront.net/1674710/original/9322cf5cb32aa50089dbc1e96611c79920151124-6056-n43ils.jpg.jpg?1448408762"/>
  </r>
  <r>
    <x v="107"/>
    <x v="1325"/>
    <n v="828767764320"/>
    <s v="Willie Nelson &amp; Waylon Jennings"/>
    <n v="2195798"/>
    <n v="2195798"/>
    <n v="7.99"/>
    <x v="0"/>
    <s v="https://d3sjy56phtjev9.cloudfront.net/4119839/original/8b9528772f8d.jpg.jpg?1513788487"/>
  </r>
  <r>
    <x v="107"/>
    <x v="1326"/>
    <n v="87918070233"/>
    <s v="Northwest"/>
    <s v="Throw Blanket"/>
    <s v="Throw Blanket"/>
    <n v="25.99"/>
    <x v="0"/>
    <s v="https://d3sjy56phtjev9.cloudfront.net/4131911/original/2472b8a325a4.jpg.jpg?1513976875"/>
  </r>
  <r>
    <x v="107"/>
    <x v="1327"/>
    <n v="19495026303"/>
    <s v="Dorman OE Solutions"/>
    <s v="800-121"/>
    <s v="800-121"/>
    <n v="30.99"/>
    <x v="0"/>
    <s v="https://d3sjy56phtjev9.cloudfront.net/4158386/original/02e224f00aca.jpg.jpg?1515097664"/>
  </r>
  <r>
    <x v="107"/>
    <x v="1136"/>
    <s v="OID777305650"/>
    <s v="General Merchandise"/>
    <s v="-"/>
    <s v="-"/>
    <n v="9.99"/>
    <x v="0"/>
    <m/>
  </r>
  <r>
    <x v="107"/>
    <x v="1328"/>
    <n v="79118959722"/>
    <s v="Rain-X"/>
    <n v="5080217"/>
    <n v="5080217"/>
    <n v="7.99"/>
    <x v="0"/>
    <s v="https://d3sjy56phtjev9.cloudfront.net/4130775/original/c40c6f71967a.jpg.jpg?1513968358"/>
  </r>
  <r>
    <x v="107"/>
    <x v="1329"/>
    <n v="9781760342593"/>
    <s v="lonely planet"/>
    <n v="43863269"/>
    <n v="43863269"/>
    <n v="19.989999999999998"/>
    <x v="0"/>
    <s v="https://d3sjy56phtjev9.cloudfront.net/4134222/original/751f8910b30c.jpg.jpg?1514302371"/>
  </r>
  <r>
    <x v="107"/>
    <x v="1330"/>
    <n v="735541302206"/>
    <s v="Ontel"/>
    <s v="Straightening Brush"/>
    <s v="Straightening Brush"/>
    <n v="27.49"/>
    <x v="0"/>
    <s v="https://d3sjy56phtjev9.cloudfront.net/3301520/original/939c084a03022d67b67c5b55defe78e420170125-38114-7w4o96.jpg.jpg?1485367013"/>
  </r>
  <r>
    <x v="107"/>
    <x v="1331"/>
    <n v="25725438655"/>
    <s v="Franklin Sports"/>
    <s v="Boy's Uniform"/>
    <s v="Boy's Uniform"/>
    <n v="49.99"/>
    <x v="0"/>
    <s v="https://d3sjy56phtjev9.cloudfront.net/4153455/original/c00d20aa462b.jpg.jpg?1514919454"/>
  </r>
  <r>
    <x v="107"/>
    <x v="1332"/>
    <n v="784857647044"/>
    <s v="Nickelodeon"/>
    <s v="HN350078"/>
    <s v="HN350078"/>
    <n v="61.99"/>
    <x v="0"/>
    <s v="https://d3sjy56phtjev9.cloudfront.net/4120094/original/b281f77b8b92.jpg.jpg?1513791983"/>
  </r>
  <r>
    <x v="107"/>
    <x v="1333"/>
    <n v="811501020462"/>
    <s v="Chromacast"/>
    <s v="CC-440-VC"/>
    <s v="CC-440-VC"/>
    <n v="39.99"/>
    <x v="0"/>
    <s v="https://d3sjy56phtjev9.cloudfront.net/917282/original/495141APw5LUw7L.jpg.jpg?1435613803"/>
  </r>
  <r>
    <x v="107"/>
    <x v="1334"/>
    <n v="811501012917"/>
    <s v="Chromacast"/>
    <s v="CC-NSTRAP"/>
    <s v="CC-NSTRAP"/>
    <n v="3.98"/>
    <x v="0"/>
    <s v="https://d3sjy56phtjev9.cloudfront.net/1583556/original/2341sffOPRLcL.jpg.jpg?1447372539"/>
  </r>
  <r>
    <x v="107"/>
    <x v="1136"/>
    <s v="OID777305650"/>
    <s v="General Merchandise"/>
    <s v="-"/>
    <s v="-"/>
    <n v="9.99"/>
    <x v="0"/>
    <m/>
  </r>
  <r>
    <x v="107"/>
    <x v="1335"/>
    <n v="739744169338"/>
    <s v="Lang"/>
    <n v="1004774"/>
    <n v="1004774"/>
    <n v="15.99"/>
    <x v="0"/>
    <s v="https://d3sjy56phtjev9.cloudfront.net/4137284/original/ad9be4043c9e.jpg.jpg?1514324856"/>
  </r>
  <r>
    <x v="107"/>
    <x v="1336"/>
    <n v="76174738131"/>
    <s v="Dewalt"/>
    <s v="DWMT73813"/>
    <s v="DWMT73813"/>
    <n v="46.67"/>
    <x v="0"/>
    <s v="https://d3sjy56phtjev9.cloudfront.net/3771605/original/69291cda088a.jpg.jpg?1501776560"/>
  </r>
  <r>
    <x v="107"/>
    <x v="1337"/>
    <s v="OID956338990"/>
    <s v="Windshield Wrap"/>
    <s v="-"/>
    <s v="-"/>
    <n v="59.97"/>
    <x v="0"/>
    <s v="https://d3sjy56phtjev9.cloudfront.net/4020878/original/b2e3b328a494.jpg.jpg?1511172054"/>
  </r>
  <r>
    <x v="108"/>
    <x v="1338"/>
    <n v="77784022801"/>
    <s v="Taylor"/>
    <s v="Thermometer"/>
    <s v="Thermometer"/>
    <n v="34.79"/>
    <x v="0"/>
    <s v="https://d3sjy56phtjev9.cloudfront.net/3157460/original/793156893cae481e5671886df2b399bb20161214-99883-1fcxmvh.jpg.jpg?1481740524"/>
  </r>
  <r>
    <x v="108"/>
    <x v="141"/>
    <n v="429010087571"/>
    <s v="Unknown"/>
    <s v="-"/>
    <s v="-"/>
    <n v="17.940000000000001"/>
    <x v="0"/>
    <m/>
  </r>
  <r>
    <x v="108"/>
    <x v="1339"/>
    <n v="97298016981"/>
    <s v="As Seen On TV"/>
    <n v="12028"/>
    <n v="12028"/>
    <n v="19.989999999999998"/>
    <x v="0"/>
    <s v="https://d3sjy56phtjev9.cloudfront.net/3902566/original/81144f46310e.jpg.jpg?1507740178"/>
  </r>
  <r>
    <x v="108"/>
    <x v="640"/>
    <n v="490670854018"/>
    <s v="Threshold"/>
    <n v="52403130"/>
    <n v="52403130"/>
    <n v="18.739999999999998"/>
    <x v="0"/>
    <s v="https://d3sjy56phtjev9.cloudfront.net/3984802/original/4240048bc177.jpg.jpg?1510154490"/>
  </r>
  <r>
    <x v="108"/>
    <x v="640"/>
    <n v="490670854018"/>
    <s v="Threshold"/>
    <n v="52403130"/>
    <n v="52403130"/>
    <n v="18.739999999999998"/>
    <x v="0"/>
    <s v="https://d3sjy56phtjev9.cloudfront.net/3984802/original/4240048bc177.jpg.jpg?1510154490"/>
  </r>
  <r>
    <x v="108"/>
    <x v="439"/>
    <n v="689466066555"/>
    <s v="Siliskin"/>
    <n v="52235717"/>
    <s v="SKFAMSTRW"/>
    <n v="6.69"/>
    <x v="0"/>
    <s v="https://d3sjy56phtjev9.cloudfront.net/3942437/original/9f5b31cefe6d.jpg.jpg?1509070050"/>
  </r>
  <r>
    <x v="108"/>
    <x v="1340"/>
    <n v="86093567583"/>
    <s v="Threshold"/>
    <n v="52491020"/>
    <n v="52491020"/>
    <n v="19.98"/>
    <x v="0"/>
    <s v="https://d3sjy56phtjev9.cloudfront.net/4129305/original/5864e0f22f4b.jpg.jpg?1513951229"/>
  </r>
  <r>
    <x v="108"/>
    <x v="1341"/>
    <n v="88818104431"/>
    <s v="Chantal"/>
    <n v="49118562"/>
    <s v="072-08-0144"/>
    <n v="29.99"/>
    <x v="0"/>
    <s v="https://d3sjy56phtjev9.cloudfront.net/3845185/original/0bfa5cd4792e.jpg.jpg?1505927190"/>
  </r>
  <r>
    <x v="108"/>
    <x v="1342"/>
    <n v="490680315868"/>
    <s v="Simply Shabby Chic"/>
    <n v="656685"/>
    <n v="656685"/>
    <n v="24.98"/>
    <x v="0"/>
    <s v="https://d3sjy56phtjev9.cloudfront.net/3910038/original/0e35a1b4e60e.jpg.jpg?1507909331"/>
  </r>
  <r>
    <x v="108"/>
    <x v="283"/>
    <n v="490680335644"/>
    <s v="Threshold"/>
    <n v="17342830"/>
    <n v="17342830"/>
    <n v="22.99"/>
    <x v="0"/>
    <s v="https://d3sjy56phtjev9.cloudfront.net/3850919/original/62dc18b002c4.jpg.jpg?1506096529"/>
  </r>
  <r>
    <x v="108"/>
    <x v="1343"/>
    <n v="490680309621"/>
    <s v="Threshold"/>
    <n v="16504606"/>
    <n v="16504606"/>
    <n v="18.05"/>
    <x v="0"/>
    <s v="https://d3sjy56phtjev9.cloudfront.net/3837131/original/3d7f875f1c92.jpg.jpg?1505743114"/>
  </r>
  <r>
    <x v="108"/>
    <x v="1344"/>
    <n v="885308458629"/>
    <s v="Eclipse"/>
    <n v="51634278"/>
    <n v="51634278"/>
    <n v="19.98"/>
    <x v="0"/>
    <s v="https://d3sjy56phtjev9.cloudfront.net/3971094/original/78dac5b7fb2a.jpg.jpg?1509735176"/>
  </r>
  <r>
    <x v="108"/>
    <x v="1345"/>
    <n v="490680346558"/>
    <s v="Room Essentials"/>
    <n v="51593274"/>
    <n v="51593274"/>
    <n v="19.98"/>
    <x v="0"/>
    <s v="https://d3sjy56phtjev9.cloudfront.net/3979255/original/c9459b81810e.jpg.jpg?1510055810"/>
  </r>
  <r>
    <x v="108"/>
    <x v="461"/>
    <n v="490680346480"/>
    <s v="Room Essentials"/>
    <n v="51588432"/>
    <n v="51588432"/>
    <n v="7.99"/>
    <x v="0"/>
    <s v="https://d3sjy56phtjev9.cloudfront.net/3841240/original/6262269e9fb3.jpg.jpg?1505838727"/>
  </r>
  <r>
    <x v="108"/>
    <x v="1346"/>
    <n v="43168691635"/>
    <s v="GE Lighting"/>
    <s v="Floodlight Bulb"/>
    <s v="Floodlight Bulb"/>
    <n v="10.99"/>
    <x v="0"/>
    <s v="https://d3sjy56phtjev9.cloudfront.net/899233/original/ee448a91802bfe9b4fac41b445bc3c9e20150623-23980-1rqte73.jpg.jpg?1435071334"/>
  </r>
  <r>
    <x v="108"/>
    <x v="1346"/>
    <n v="43168691635"/>
    <s v="GE Lighting"/>
    <s v="Floodlight Bulb"/>
    <s v="Floodlight Bulb"/>
    <n v="10.99"/>
    <x v="0"/>
    <s v="https://d3sjy56phtjev9.cloudfront.net/899233/original/ee448a91802bfe9b4fac41b445bc3c9e20150623-23980-1rqte73.jpg.jpg?1435071334"/>
  </r>
  <r>
    <x v="108"/>
    <x v="1347"/>
    <n v="43168944076"/>
    <s v="GE"/>
    <n v="14741598"/>
    <n v="14741598"/>
    <n v="7.99"/>
    <x v="0"/>
    <s v="https://d3sjy56phtjev9.cloudfront.net/3926100/original/59773d11d4b9.jpg.jpg?1508464579"/>
  </r>
  <r>
    <x v="108"/>
    <x v="1348"/>
    <n v="490680347357"/>
    <s v="Threshold"/>
    <n v="51593357"/>
    <n v="51593357"/>
    <n v="29.99"/>
    <x v="0"/>
    <s v="https://d3sjy56phtjev9.cloudfront.net/3882992/original/0821bc255a38.jpg.jpg?1507127873"/>
  </r>
  <r>
    <x v="108"/>
    <x v="1349"/>
    <n v="885308384331"/>
    <s v="Eclipse"/>
    <n v="50307999"/>
    <n v="50307999"/>
    <n v="12.99"/>
    <x v="0"/>
    <s v="https://d3sjy56phtjev9.cloudfront.net/3878301/original/937697d46575.jpg.jpg?1507041985"/>
  </r>
  <r>
    <x v="108"/>
    <x v="1350"/>
    <n v="840276111310"/>
    <s v="Contigo"/>
    <n v="51958303"/>
    <n v="51958303"/>
    <n v="12.99"/>
    <x v="0"/>
    <s v="https://d3sjy56phtjev9.cloudfront.net/4040930/original/13aa2e757359.jpg.jpg?1511847410"/>
  </r>
  <r>
    <x v="108"/>
    <x v="62"/>
    <n v="819272020704"/>
    <s v="Wondershop"/>
    <n v="52597064"/>
    <n v="52597064"/>
    <n v="9.99"/>
    <x v="0"/>
    <s v="https://d3sjy56phtjev9.cloudfront.net/4006699/original/1d06f2d254f3.jpg.jpg?1510721024"/>
  </r>
  <r>
    <x v="109"/>
    <x v="1351"/>
    <n v="22011655864"/>
    <s v="Room Essentials"/>
    <n v="52034465"/>
    <s v="074-02-0932"/>
    <n v="23.99"/>
    <x v="0"/>
    <s v="https://d3sjy56phtjev9.cloudfront.net/3889141/original/48ebe713acc9.jpg.jpg?1507226893"/>
  </r>
  <r>
    <x v="109"/>
    <x v="1352"/>
    <n v="813287028489"/>
    <s v="Boots &amp; Barkley"/>
    <n v="52277418"/>
    <n v="52277418"/>
    <n v="19.98"/>
    <x v="0"/>
    <s v="https://d3sjy56phtjev9.cloudfront.net/3927956/original/92bd1d25715b.jpg.jpg?1508509394"/>
  </r>
  <r>
    <x v="109"/>
    <x v="1353"/>
    <n v="82803133482"/>
    <s v="Room Essentials"/>
    <n v="11156664"/>
    <n v="11156664"/>
    <n v="14.99"/>
    <x v="0"/>
    <s v="https://d3sjy56phtjev9.cloudfront.net/3905128/original/3a87eb8755f9.jpg.jpg?1507801672"/>
  </r>
  <r>
    <x v="109"/>
    <x v="1353"/>
    <n v="82803133482"/>
    <s v="Room Essentials"/>
    <n v="11156664"/>
    <n v="11156664"/>
    <n v="14.99"/>
    <x v="0"/>
    <s v="https://d3sjy56phtjev9.cloudfront.net/3905128/original/3a87eb8755f9.jpg.jpg?1507801672"/>
  </r>
  <r>
    <x v="109"/>
    <x v="127"/>
    <n v="42607356197"/>
    <s v="Wondershop"/>
    <n v="52566736"/>
    <n v="52566736"/>
    <n v="9.99"/>
    <x v="0"/>
    <s v="https://d3sjy56phtjev9.cloudfront.net/3956350/original/1da19ec85ef1.jpg.jpg?1509471041"/>
  </r>
  <r>
    <x v="109"/>
    <x v="1354"/>
    <n v="18697144495"/>
    <m/>
    <s v="-"/>
    <s v="-"/>
    <n v="5"/>
    <x v="0"/>
    <m/>
  </r>
  <r>
    <x v="109"/>
    <x v="1355"/>
    <n v="718386123564"/>
    <s v="Room Essentials"/>
    <s v="Picture Frame"/>
    <s v="Picture Frame"/>
    <n v="3.99"/>
    <x v="0"/>
    <s v="https://d3sjy56phtjev9.cloudfront.net/3183729/original/250351016061.?1482158910"/>
  </r>
  <r>
    <x v="109"/>
    <x v="1356"/>
    <n v="43168901772"/>
    <s v="GE"/>
    <n v="16969214"/>
    <n v="90177"/>
    <n v="7.99"/>
    <x v="0"/>
    <s v="https://d3sjy56phtjev9.cloudfront.net/3967899/original/59771cb5d162.jpg.jpg?1509680222"/>
  </r>
  <r>
    <x v="109"/>
    <x v="1357"/>
    <n v="741895094995"/>
    <s v="Philips"/>
    <n v="50838990"/>
    <n v="50838990"/>
    <n v="11.99"/>
    <x v="0"/>
    <s v="https://d3sjy56phtjev9.cloudfront.net/4065543/original/95f1035a0be3.jpg.jpg?1512452350"/>
  </r>
  <r>
    <x v="109"/>
    <x v="1358"/>
    <n v="490641823869"/>
    <s v="Threshold"/>
    <n v="51585113"/>
    <n v="51585113"/>
    <n v="23.74"/>
    <x v="0"/>
    <s v="https://d3sjy56phtjev9.cloudfront.net/4112072/original/24eb2f7be87b.jpg.jpg?1513616768"/>
  </r>
  <r>
    <x v="109"/>
    <x v="1359"/>
    <n v="14400410017"/>
    <s v="Ball"/>
    <n v="51335082"/>
    <n v="1440041001"/>
    <n v="8.99"/>
    <x v="0"/>
    <s v="https://d3sjy56phtjev9.cloudfront.net/3968780/original/2c2b952c2094.jpg.jpg?1509700212"/>
  </r>
  <r>
    <x v="109"/>
    <x v="1360"/>
    <n v="30878337380"/>
    <s v="sanrio"/>
    <n v="51956542"/>
    <n v="33738"/>
    <n v="9.99"/>
    <x v="0"/>
    <s v="https://d3sjy56phtjev9.cloudfront.net/3901352/original/093bff8002a9.jpg.jpg?1507729303"/>
  </r>
  <r>
    <x v="109"/>
    <x v="1360"/>
    <n v="30878337380"/>
    <s v="sanrio"/>
    <n v="51956542"/>
    <n v="33738"/>
    <n v="9.99"/>
    <x v="0"/>
    <s v="https://d3sjy56phtjev9.cloudfront.net/3901352/original/093bff8002a9.jpg.jpg?1507729303"/>
  </r>
  <r>
    <x v="109"/>
    <x v="1361"/>
    <n v="24131305094"/>
    <s v="Kitchenaid"/>
    <n v="14900745"/>
    <s v="070-05-1955"/>
    <n v="14.99"/>
    <x v="0"/>
    <s v="https://d3sjy56phtjev9.cloudfront.net/4105557/original/5ccb7d655f88.jpg.jpg?1513334541"/>
  </r>
  <r>
    <x v="109"/>
    <x v="1362"/>
    <n v="493240310716"/>
    <s v="Hearth &amp; Hand  with Magnolia"/>
    <n v="52578537"/>
    <n v="52578537"/>
    <n v="5.98"/>
    <x v="0"/>
    <s v="https://d3sjy56phtjev9.cloudfront.net/4050820/original/4454a9d1b794.jpg.jpg?1512026039"/>
  </r>
  <r>
    <x v="109"/>
    <x v="911"/>
    <n v="885308269355"/>
    <s v="Eclipse"/>
    <n v="15368084"/>
    <n v="15368084"/>
    <n v="23.99"/>
    <x v="0"/>
    <s v="https://d3sjy56phtjev9.cloudfront.net/3850745/original/c2b19df695ec.jpg.jpg?1506095190"/>
  </r>
  <r>
    <x v="109"/>
    <x v="1363"/>
    <n v="786306711368"/>
    <s v="TrustyPup"/>
    <n v="52215697"/>
    <n v="52215697"/>
    <n v="6.99"/>
    <x v="0"/>
    <s v="https://d3sjy56phtjev9.cloudfront.net/4036678/original/63a0b7fd1d53.jpg.jpg?1511644157"/>
  </r>
  <r>
    <x v="109"/>
    <x v="1364"/>
    <n v="11172011800"/>
    <s v="Nordic Ware"/>
    <n v="52391530"/>
    <n v="52391530"/>
    <n v="9.99"/>
    <x v="0"/>
    <s v="https://d3sjy56phtjev9.cloudfront.net/4128116/original/e311b169b3bb.jpg.jpg?1513921016"/>
  </r>
  <r>
    <x v="110"/>
    <x v="1365"/>
    <n v="490670500892"/>
    <s v="Threshold"/>
    <n v="52497331"/>
    <n v="52497331"/>
    <n v="17.98"/>
    <x v="0"/>
    <s v="https://d3sjy56phtjev9.cloudfront.net/4061162/original/6cd725699335.jpg.jpg?1512251436"/>
  </r>
  <r>
    <x v="110"/>
    <x v="1366"/>
    <n v="28208477332"/>
    <s v="Wondershop"/>
    <n v="52348187"/>
    <n v="52348187"/>
    <n v="24.99"/>
    <x v="0"/>
    <s v="https://d3sjy56phtjev9.cloudfront.net/4067313/original/214d0ce930d7.jpg.jpg?1512493832"/>
  </r>
  <r>
    <x v="110"/>
    <x v="595"/>
    <n v="689720159351"/>
    <s v="Philips"/>
    <n v="50832121"/>
    <n v="50832121"/>
    <n v="16.98"/>
    <x v="0"/>
    <s v="https://d3sjy56phtjev9.cloudfront.net/4051154/original/1064b0128fda.jpg.jpg?1512039657"/>
  </r>
  <r>
    <x v="110"/>
    <x v="1106"/>
    <n v="490670504036"/>
    <s v="Threshold"/>
    <n v="52493686"/>
    <n v="52493686"/>
    <n v="12.59"/>
    <x v="0"/>
    <s v="https://d3sjy56phtjev9.cloudfront.net/4063122/original/cfcac4d48082.jpg.jpg?1512412565"/>
  </r>
  <r>
    <x v="110"/>
    <x v="186"/>
    <n v="741895695802"/>
    <s v="Philips"/>
    <n v="52355764"/>
    <n v="52355764"/>
    <n v="9.99"/>
    <x v="0"/>
    <s v="https://d3sjy56phtjev9.cloudfront.net/3942188/original/5abe38bf55ec.jpg.jpg?1509067682"/>
  </r>
  <r>
    <x v="110"/>
    <x v="1367"/>
    <n v="741895779397"/>
    <s v="Wondershop"/>
    <s v="Decor Sign"/>
    <s v="Decor Sign"/>
    <n v="15"/>
    <x v="0"/>
    <s v="https://d3sjy56phtjev9.cloudfront.net/4050339/original/6ce02cde2a92.jpg.jpg?1512009998"/>
  </r>
  <r>
    <x v="110"/>
    <x v="721"/>
    <n v="741895547545"/>
    <s v="Philips"/>
    <n v="50851666"/>
    <s v="051-04-4965"/>
    <n v="12.99"/>
    <x v="0"/>
    <s v="https://d3sjy56phtjev9.cloudfront.net/3939936/original/9b0b9ff7a74f.jpg.jpg?1509036042"/>
  </r>
  <r>
    <x v="110"/>
    <x v="1368"/>
    <n v="741895672223"/>
    <s v="Wondershop"/>
    <s v="Christmas Stocking Holder"/>
    <s v="Christmas Stocking Holder"/>
    <n v="15"/>
    <x v="0"/>
    <s v="https://d3sjy56phtjev9.cloudfront.net/3338598/original/422851089924.?1486502627"/>
  </r>
  <r>
    <x v="110"/>
    <x v="769"/>
    <n v="490510637757"/>
    <s v="Wondershop"/>
    <s v="Christmas Ornament Set"/>
    <s v="Christmas Ornament Set"/>
    <n v="15"/>
    <x v="0"/>
    <s v="https://d3sjy56phtjev9.cloudfront.net/4041438/original/fa09d09198cd.jpg.jpg?1511861807"/>
  </r>
  <r>
    <x v="110"/>
    <x v="477"/>
    <n v="741895722034"/>
    <s v="Philips"/>
    <n v="52379249"/>
    <n v="52379249"/>
    <n v="19.98"/>
    <x v="0"/>
    <s v="https://d3sjy56phtjev9.cloudfront.net/4041425/original/0afecd3c24c8.jpg.jpg?1511861577"/>
  </r>
  <r>
    <x v="110"/>
    <x v="1017"/>
    <n v="741895500885"/>
    <s v="Philips"/>
    <n v="52347976"/>
    <n v="52347976"/>
    <n v="24.99"/>
    <x v="0"/>
    <s v="https://d3sjy56phtjev9.cloudfront.net/3945186/original/c233dd96242a.jpg.jpg?1509114336"/>
  </r>
  <r>
    <x v="110"/>
    <x v="564"/>
    <n v="741895300010"/>
    <s v="Philips"/>
    <s v="Garland Lights"/>
    <s v="Garland Lights"/>
    <n v="31.99"/>
    <x v="0"/>
    <s v="https://d3sjy56phtjev9.cloudfront.net/3150825/original/837451NKKsLNmjL.jpg.jpg?1481647993"/>
  </r>
  <r>
    <x v="110"/>
    <x v="1369"/>
    <n v="789601149287"/>
    <s v="Wondershop"/>
    <n v="52375571"/>
    <n v="52375571"/>
    <n v="10"/>
    <x v="0"/>
    <s v="https://d3sjy56phtjev9.cloudfront.net/4105913/original/8f790bf2bf98.jpg.jpg?1513340371"/>
  </r>
  <r>
    <x v="110"/>
    <x v="686"/>
    <n v="689720088248"/>
    <s v="Philips"/>
    <s v="String Light"/>
    <s v="String Light"/>
    <n v="11.99"/>
    <x v="0"/>
    <s v="https://d3sjy56phtjev9.cloudfront.net/4069798/original/5022a2b619e0.jpg.jpg?1512526763"/>
  </r>
  <r>
    <x v="110"/>
    <x v="680"/>
    <n v="490670500748"/>
    <s v="Threshold"/>
    <n v="52456939"/>
    <n v="52456939"/>
    <n v="16.98"/>
    <x v="0"/>
    <s v="https://d3sjy56phtjev9.cloudfront.net/4035778/original/3487ae2ac0f0.jpg.jpg?1511625705"/>
  </r>
  <r>
    <x v="110"/>
    <x v="302"/>
    <n v="741895019202"/>
    <s v="Philips"/>
    <n v="50831942"/>
    <s v="I4PS-HP"/>
    <n v="11.84"/>
    <x v="0"/>
    <s v="https://d3sjy56phtjev9.cloudfront.net/2726587/original/1851a5099672be25f7fc5079bc3cfced20161012-63837-1c4lhd4.jpg.jpg?1476282339"/>
  </r>
  <r>
    <x v="110"/>
    <x v="84"/>
    <n v="741895695819"/>
    <s v="Philips"/>
    <n v="52355759"/>
    <n v="52355759"/>
    <n v="7.99"/>
    <x v="0"/>
    <s v="https://d3sjy56phtjev9.cloudfront.net/3984427/original/64e92143b515.jpg.jpg?1510151181"/>
  </r>
  <r>
    <x v="110"/>
    <x v="722"/>
    <n v="741895719683"/>
    <s v="Philips"/>
    <n v="52357004"/>
    <n v="52357004"/>
    <n v="9.99"/>
    <x v="0"/>
    <s v="https://d3sjy56phtjev9.cloudfront.net/3985958/original/b3d2a3e5a132.jpg.jpg?1510164835"/>
  </r>
  <r>
    <x v="110"/>
    <x v="1370"/>
    <n v="490670504050"/>
    <s v="Threshold"/>
    <n v="52494065"/>
    <n v="52494065"/>
    <n v="17.98"/>
    <x v="0"/>
    <s v="https://d3sjy56phtjev9.cloudfront.net/4046492/original/f680ed74ebf0.jpg.jpg?1511957616"/>
  </r>
  <r>
    <x v="110"/>
    <x v="1286"/>
    <n v="840336147990"/>
    <s v="Lloyd &amp; Hannah"/>
    <s v="Wreath"/>
    <s v="Wreath"/>
    <n v="24.99"/>
    <x v="0"/>
    <s v="https://d3sjy56phtjev9.cloudfront.net/3967896/original/7b2ce479b6fc.jpg.jpg?1509680125"/>
  </r>
  <r>
    <x v="111"/>
    <x v="1371"/>
    <n v="490510637764"/>
    <s v="Wondershop"/>
    <n v="52343489"/>
    <n v="52343489"/>
    <n v="14.99"/>
    <x v="0"/>
    <s v="https://d3sjy56phtjev9.cloudfront.net/3988749/original/0fb256e87a68.jpg.jpg?1510210263"/>
  </r>
  <r>
    <x v="111"/>
    <x v="1372"/>
    <n v="0"/>
    <s v="Whirlpool"/>
    <s v="W10268448"/>
    <s v="W10268448"/>
    <n v="37.630000000000003"/>
    <x v="0"/>
    <s v="https://d3sjy56phtjev9.cloudfront.net/2518953/original/4199711YANR9cDL._SL1500_.jpg.jpg?1471347177"/>
  </r>
  <r>
    <x v="111"/>
    <x v="1373"/>
    <n v="22011649450"/>
    <s v="Room Essentials"/>
    <n v="50585254"/>
    <n v="50585254"/>
    <n v="17.98"/>
    <x v="0"/>
    <s v="https://d3sjy56phtjev9.cloudfront.net/3046229/original/670131yM6X6_BJL.jpg.jpg?1480096904"/>
  </r>
  <r>
    <x v="111"/>
    <x v="1093"/>
    <n v="784857757958"/>
    <s v="Paw Patrol"/>
    <n v="52718781"/>
    <n v="52718781"/>
    <n v="19.989999999999998"/>
    <x v="0"/>
    <s v="https://d3sjy56phtjev9.cloudfront.net/3949418/original/821311926505.jpg.jpg?1509374187"/>
  </r>
  <r>
    <x v="111"/>
    <x v="1374"/>
    <n v="882663053551"/>
    <s v="Trends International"/>
    <s v="-"/>
    <s v="-"/>
    <n v="5"/>
    <x v="0"/>
    <m/>
  </r>
  <r>
    <x v="111"/>
    <x v="1375"/>
    <n v="70490650729984"/>
    <s v="Threshold"/>
    <s v="Footed Glass Vase"/>
    <s v="Footed Glass Vase"/>
    <n v="37.979999999999997"/>
    <x v="0"/>
    <m/>
  </r>
  <r>
    <x v="111"/>
    <x v="1376"/>
    <n v="14400812101"/>
    <s v="Ball"/>
    <n v="50195210"/>
    <n v="1440081210"/>
    <n v="5.49"/>
    <x v="0"/>
    <s v="https://d3sjy56phtjev9.cloudfront.net/3931222/original/b1c644466556.jpg.jpg?1508777333"/>
  </r>
  <r>
    <x v="111"/>
    <x v="543"/>
    <n v="885308063939"/>
    <s v="Ellery Homestyles"/>
    <s v="Thermaback"/>
    <s v="Thermaback"/>
    <n v="10.39"/>
    <x v="0"/>
    <s v="https://d3sjy56phtjev9.cloudfront.net/3152208/original/8482415EllSa7YL.jpg.jpg?1481664910"/>
  </r>
  <r>
    <x v="111"/>
    <x v="1377"/>
    <n v="885308414519"/>
    <s v="Eclipse"/>
    <n v="52321355"/>
    <s v="15524052063LOD"/>
    <n v="22.99"/>
    <x v="0"/>
    <s v="https://d3sjy56phtjev9.cloudfront.net/3993041/original/31e42d11cbb8.jpg.jpg?1510315633"/>
  </r>
  <r>
    <x v="111"/>
    <x v="1378"/>
    <n v="885308471505"/>
    <s v="Eclipse"/>
    <n v="52321522"/>
    <s v="14403040X063EMR"/>
    <n v="11.99"/>
    <x v="0"/>
    <s v="https://d3sjy56phtjev9.cloudfront.net/4137287/original/c611edc58ced.jpg.jpg?1514324884"/>
  </r>
  <r>
    <x v="111"/>
    <x v="1379"/>
    <n v="885308475213"/>
    <s v="Eclipse"/>
    <n v="52481138"/>
    <s v="10707042X054IVY"/>
    <n v="8.19"/>
    <x v="0"/>
    <s v="https://d3sjy56phtjev9.cloudfront.net/4048718/original/0aca760f765f.jpg.jpg?1511987680"/>
  </r>
  <r>
    <x v="111"/>
    <x v="1379"/>
    <n v="885308475213"/>
    <s v="Eclipse"/>
    <n v="52481138"/>
    <s v="10707042X054IVY"/>
    <n v="8.19"/>
    <x v="0"/>
    <s v="https://d3sjy56phtjev9.cloudfront.net/4048718/original/0aca760f765f.jpg.jpg?1511987680"/>
  </r>
  <r>
    <x v="112"/>
    <x v="1380"/>
    <n v="629014012252"/>
    <s v="TARGET DISTRIBUTED"/>
    <n v="52513487"/>
    <n v="52513487"/>
    <n v="9.99"/>
    <x v="0"/>
    <s v="https://d3sjy56phtjev9.cloudfront.net/4050641/original/da7c290cc844.jpg.jpg?1512019783"/>
  </r>
  <r>
    <x v="112"/>
    <x v="301"/>
    <n v="741895695185"/>
    <s v="Philips"/>
    <n v="52379212"/>
    <n v="52379212"/>
    <n v="19.98"/>
    <x v="0"/>
    <s v="https://d3sjy56phtjev9.cloudfront.net/4012369/original/71dd0f6efc1b.jpg.jpg?1510830680"/>
  </r>
  <r>
    <x v="112"/>
    <x v="1381"/>
    <n v="741895737632"/>
    <s v="Wondershop"/>
    <n v="52352119"/>
    <n v="52352119"/>
    <n v="5"/>
    <x v="0"/>
    <s v="https://d3sjy56phtjev9.cloudfront.net/4073326/original/8c866d406f10.jpg.jpg?1512583238"/>
  </r>
  <r>
    <x v="112"/>
    <x v="1382"/>
    <n v="91869284823"/>
    <s v="Sugar Paper"/>
    <n v="52505160"/>
    <n v="52505160"/>
    <n v="6"/>
    <x v="0"/>
    <s v="https://d3sjy56phtjev9.cloudfront.net/4038742/original/bdc99933be12.jpg.jpg?1511804528"/>
  </r>
  <r>
    <x v="112"/>
    <x v="1202"/>
    <n v="91869284779"/>
    <s v="Sugar Paper"/>
    <n v="52505125"/>
    <n v="52505125"/>
    <n v="6"/>
    <x v="0"/>
    <s v="https://d3sjy56phtjev9.cloudfront.net/4099572/original/78145a87591b.jpg.jpg?1513191928"/>
  </r>
  <r>
    <x v="112"/>
    <x v="685"/>
    <n v="689720181093"/>
    <s v="Philips"/>
    <n v="50832168"/>
    <s v="P7-O7TN-WXUV"/>
    <n v="15.99"/>
    <x v="0"/>
    <s v="https://d3sjy56phtjev9.cloudfront.net/4036528/original/e2d99324ceff.jpg.jpg?1511641768"/>
  </r>
  <r>
    <x v="112"/>
    <x v="469"/>
    <n v="689720180669"/>
    <s v="Philips"/>
    <s v="String Lights"/>
    <s v="String Lights"/>
    <n v="38.479999999999997"/>
    <x v="0"/>
    <s v="https://d3sjy56phtjev9.cloudfront.net/3373662/original/2057095a8ab3_218c_4212_af62_640f5ac57acd.?1487970898"/>
  </r>
  <r>
    <x v="112"/>
    <x v="469"/>
    <n v="689720180669"/>
    <s v="Philips"/>
    <s v="String Lights"/>
    <s v="String Lights"/>
    <n v="38.479999999999997"/>
    <x v="0"/>
    <s v="https://d3sjy56phtjev9.cloudfront.net/3373662/original/2057095a8ab3_218c_4212_af62_640f5ac57acd.?1487970898"/>
  </r>
  <r>
    <x v="112"/>
    <x v="491"/>
    <n v="689720180676"/>
    <s v="Philips"/>
    <n v="50832237"/>
    <s v="051 04 3008"/>
    <n v="16.98"/>
    <x v="0"/>
    <s v="https://d3sjy56phtjev9.cloudfront.net/3998748/original/2cc6ea594afc.jpg.jpg?1510583574"/>
  </r>
  <r>
    <x v="112"/>
    <x v="1383"/>
    <n v="26301747567"/>
    <s v="Wondershop"/>
    <s v="Ornament Set"/>
    <s v="Ornament Set"/>
    <n v="20"/>
    <x v="0"/>
    <s v="https://d3sjy56phtjev9.cloudfront.net/4012013/original/b57d62849ccc.jpg.jpg?1510816892"/>
  </r>
  <r>
    <x v="112"/>
    <x v="219"/>
    <n v="47275776339"/>
    <s v="Wondershop"/>
    <n v="52342877"/>
    <n v="52342877"/>
    <n v="7.99"/>
    <x v="0"/>
    <s v="https://d3sjy56phtjev9.cloudfront.net/4041479/original/417466e497eb.jpg.jpg?1511862451"/>
  </r>
  <r>
    <x v="112"/>
    <x v="770"/>
    <n v="741895705709"/>
    <s v="Wondershop"/>
    <n v="52329186"/>
    <n v="52329186"/>
    <n v="49.99"/>
    <x v="0"/>
    <s v="https://d3sjy56phtjev9.cloudfront.net/4049845/original/5106fdb4ff07.jpg.jpg?1511998707"/>
  </r>
  <r>
    <x v="112"/>
    <x v="445"/>
    <n v="18697160259"/>
    <s v="Intl Greetings"/>
    <s v="-"/>
    <s v="-"/>
    <n v="10"/>
    <x v="0"/>
    <s v="https://d3sjy56phtjev9.cloudfront.net/4091816/original/8adc593ea505.jpg.jpg?1513059701"/>
  </r>
  <r>
    <x v="112"/>
    <x v="184"/>
    <n v="764878667290"/>
    <s v="Wondershop"/>
    <n v="52348578"/>
    <n v="52348578"/>
    <n v="10.99"/>
    <x v="0"/>
    <s v="https://d3sjy56phtjev9.cloudfront.net/3886875/original/2d9465951d80.jpg.jpg?1507210207"/>
  </r>
  <r>
    <x v="112"/>
    <x v="1384"/>
    <n v="741895773746"/>
    <s v="Wondershop"/>
    <n v="52584139"/>
    <n v="52584139"/>
    <n v="10"/>
    <x v="0"/>
    <s v="https://d3sjy56phtjev9.cloudfront.net/4137757/original/5b0c7c964862.jpg.jpg?1514343911"/>
  </r>
  <r>
    <x v="113"/>
    <x v="1385"/>
    <n v="29695710926"/>
    <s v="Arm &amp; Hammer"/>
    <n v="15131362"/>
    <n v="71092"/>
    <n v="16.98"/>
    <x v="0"/>
    <s v="https://d3sjy56phtjev9.cloudfront.net/3907237/original/11a2cce055dc.jpg.jpg?1507832962"/>
  </r>
  <r>
    <x v="113"/>
    <x v="543"/>
    <n v="885308063939"/>
    <s v="Ellery Homestyles"/>
    <s v="Thermaback"/>
    <s v="Thermaback"/>
    <n v="10.39"/>
    <x v="0"/>
    <s v="https://d3sjy56phtjev9.cloudfront.net/3152208/original/8482415EllSa7YL.jpg.jpg?1481664910"/>
  </r>
  <r>
    <x v="113"/>
    <x v="543"/>
    <n v="885308063939"/>
    <s v="Ellery Homestyles"/>
    <s v="Thermaback"/>
    <s v="Thermaback"/>
    <n v="10.39"/>
    <x v="0"/>
    <s v="https://d3sjy56phtjev9.cloudfront.net/3152208/original/8482415EllSa7YL.jpg.jpg?1481664910"/>
  </r>
  <r>
    <x v="113"/>
    <x v="1386"/>
    <n v="11172100054"/>
    <s v="Threshold"/>
    <n v="51194855"/>
    <n v="51194855"/>
    <n v="8.99"/>
    <x v="0"/>
    <s v="https://d3sjy56phtjev9.cloudfront.net/3942142/original/bcc827a421f6.jpg.jpg?1509066955"/>
  </r>
  <r>
    <x v="113"/>
    <x v="1387"/>
    <n v="490650625461"/>
    <s v="Threshold"/>
    <n v="52358609"/>
    <n v="52358609"/>
    <n v="9.99"/>
    <x v="0"/>
    <s v="https://d3sjy56phtjev9.cloudfront.net/4016207/original/646594f22b5c.jpg.jpg?1510916033"/>
  </r>
  <r>
    <x v="113"/>
    <x v="457"/>
    <n v="798919207824"/>
    <s v="Threshold"/>
    <s v="Floor Lamp"/>
    <s v="Floor Lamp"/>
    <n v="59.99"/>
    <x v="0"/>
    <s v="https://d3sjy56phtjev9.cloudfront.net/3940954/original/cda7578eff62.jpg.jpg?1509046270"/>
  </r>
  <r>
    <x v="113"/>
    <x v="1388"/>
    <n v="651348115675"/>
    <s v="Threshold"/>
    <n v="51575311"/>
    <n v="51575311"/>
    <n v="24.99"/>
    <x v="0"/>
    <s v="https://d3sjy56phtjev9.cloudfront.net/3883898/original/38db55e2547d.jpg.jpg?1507135516"/>
  </r>
  <r>
    <x v="113"/>
    <x v="1389"/>
    <n v="885308460554"/>
    <s v="Eclipse"/>
    <n v="51634087"/>
    <n v="51634087"/>
    <n v="14.99"/>
    <x v="0"/>
    <s v="https://d3sjy56phtjev9.cloudfront.net/3953240/original/7608aa29e47e.jpg.jpg?1509424774"/>
  </r>
  <r>
    <x v="113"/>
    <x v="1390"/>
    <n v="490650723587"/>
    <s v="Threshold"/>
    <n v="49091443"/>
    <n v="49091443"/>
    <n v="9.99"/>
    <x v="0"/>
    <s v="https://d3sjy56phtjev9.cloudfront.net/3992707/original/42b03da0fbd3.jpg.jpg?1510307829"/>
  </r>
  <r>
    <x v="114"/>
    <x v="1391"/>
    <n v="885911361422"/>
    <s v="Dewalt"/>
    <s v="DWA1450"/>
    <s v="Metric Tap &amp; Die Set"/>
    <n v="37.99"/>
    <x v="0"/>
    <s v="https://d3sjy56phtjev9.cloudfront.net/1103170/original/334351ijtrz79fL.jpg.jpg?1441024136"/>
  </r>
  <r>
    <x v="114"/>
    <x v="1392"/>
    <n v="13302460908"/>
    <s v="Better Homes &amp; Gardens"/>
    <s v="BLZ-13583"/>
    <s v="BLZ-13583"/>
    <n v="39.99"/>
    <x v="0"/>
    <s v="https://d3sjy56phtjev9.cloudfront.net/4106786/original/5db323228af0.jpg.jpg?1513352390"/>
  </r>
  <r>
    <x v="114"/>
    <x v="1393"/>
    <n v="181225820106"/>
    <s v="Brentwood"/>
    <s v="RAZ10"/>
    <s v="RAZ10"/>
    <n v="15.99"/>
    <x v="0"/>
    <s v="https://d3sjy56phtjev9.cloudfront.net/1841795/original/223941UFPY1VjmL.jpg.jpg?1450288539"/>
  </r>
  <r>
    <x v="114"/>
    <x v="1394"/>
    <n v="50276998303"/>
    <s v="Better Homes and Gardens"/>
    <s v="Barstool"/>
    <s v="Barstool"/>
    <n v="72.19"/>
    <x v="0"/>
    <s v="https://d3sjy56phtjev9.cloudfront.net/4151182/original/aa21e8cb1b1a.jpg.jpg?1514903516"/>
  </r>
  <r>
    <x v="114"/>
    <x v="362"/>
    <n v="14400804007"/>
    <s v="Ball"/>
    <s v="GL56748135X12"/>
    <s v="GL56748135X12"/>
    <n v="33.92"/>
    <x v="0"/>
    <s v="https://d3sjy56phtjev9.cloudfront.net/581295/original/463971W74ua0T4L._SL1200_.jpg.jpg?1422460012"/>
  </r>
  <r>
    <x v="114"/>
    <x v="362"/>
    <n v="14400804007"/>
    <s v="Ball"/>
    <s v="GL56748135X12"/>
    <s v="GL56748135X12"/>
    <n v="33.92"/>
    <x v="0"/>
    <s v="https://d3sjy56phtjev9.cloudfront.net/581295/original/463971W74ua0T4L._SL1200_.jpg.jpg?1422460012"/>
  </r>
  <r>
    <x v="114"/>
    <x v="1395"/>
    <n v="72867004606"/>
    <s v="BakerEze"/>
    <s v="-"/>
    <s v="-"/>
    <n v="10.39"/>
    <x v="0"/>
    <s v="https://d3sjy56phtjev9.cloudfront.net/4138929/original/9b84d3e996c9.jpg.jpg?1514383355"/>
  </r>
  <r>
    <x v="115"/>
    <x v="1396"/>
    <n v="845409036058"/>
    <s v="Equine Couture"/>
    <s v="110339-859/34"/>
    <n v="110339"/>
    <n v="89.99"/>
    <x v="0"/>
    <s v="https://d3sjy56phtjev9.cloudfront.net/3802438/original/8ffc9c5d3ac0.jpg.jpg?1503670056"/>
  </r>
  <r>
    <x v="115"/>
    <x v="1397"/>
    <n v="731015117864"/>
    <s v="Bulk Buys"/>
    <s v="OA754"/>
    <s v="OA754"/>
    <n v="37.49"/>
    <x v="0"/>
    <s v="https://d3sjy56phtjev9.cloudfront.net/3963429/original/3a77b4c44005.jpg.jpg?1509634063"/>
  </r>
  <r>
    <x v="115"/>
    <x v="1398"/>
    <s v="OID256059801"/>
    <s v="Etc Buys"/>
    <s v="DZ09"/>
    <s v="DZ09"/>
    <n v="16.46"/>
    <x v="0"/>
    <s v="https://d3sjy56phtjev9.cloudfront.net/2842758/original/6394611QH_2BJMaKL._SL1000_.jpg.jpg?1477591437"/>
  </r>
  <r>
    <x v="115"/>
    <x v="1399"/>
    <n v="38257511970"/>
    <s v="hanes"/>
    <s v="184/6X-White-10-13 (Shoe Size 6-12)"/>
    <s v="HM PM 184/6-white-6-12"/>
    <n v="15"/>
    <x v="0"/>
    <s v="https://d3sjy56phtjev9.cloudfront.net/1112455/original/359941GEj3PY51L.jpg.jpg?1441242393"/>
  </r>
  <r>
    <x v="115"/>
    <x v="1400"/>
    <n v="719249213811"/>
    <s v="SeaChoice"/>
    <s v="50-21381"/>
    <s v="50-21381"/>
    <n v="38.369999999999997"/>
    <x v="0"/>
    <s v="https://d3sjy56phtjev9.cloudfront.net/4138920/original/111b61b9905b.jpg.jpg?1514383261"/>
  </r>
  <r>
    <x v="115"/>
    <x v="1401"/>
    <n v="22643001756"/>
    <s v="Calm"/>
    <s v="05-0175"/>
    <s v="05-0175"/>
    <n v="12.99"/>
    <x v="0"/>
    <s v="https://d3sjy56phtjev9.cloudfront.net/4153046/original/55364f8067d0.jpg.jpg?1514911147"/>
  </r>
  <r>
    <x v="115"/>
    <x v="1401"/>
    <n v="22643001756"/>
    <s v="Calm"/>
    <s v="05-0175"/>
    <s v="05-0175"/>
    <n v="12.99"/>
    <x v="0"/>
    <s v="https://d3sjy56phtjev9.cloudfront.net/4153046/original/55364f8067d0.jpg.jpg?1514911147"/>
  </r>
  <r>
    <x v="115"/>
    <x v="1401"/>
    <n v="22643001756"/>
    <s v="Calm"/>
    <s v="05-0175"/>
    <s v="05-0175"/>
    <n v="12.99"/>
    <x v="0"/>
    <s v="https://d3sjy56phtjev9.cloudfront.net/4153046/original/55364f8067d0.jpg.jpg?1514911147"/>
  </r>
  <r>
    <x v="115"/>
    <x v="1402"/>
    <n v="618842312757"/>
    <s v="Ozark Trail"/>
    <s v="-"/>
    <s v="-"/>
    <n v="55"/>
    <x v="0"/>
    <s v="https://d3sjy56phtjev9.cloudfront.net/3937982/original/df70ee6c1789.jpg.jpg?1508954605"/>
  </r>
  <r>
    <x v="115"/>
    <x v="1403"/>
    <n v="34223702045"/>
    <s v="Igloo"/>
    <n v="51508872"/>
    <n v="51508872"/>
    <n v="14.99"/>
    <x v="0"/>
    <s v="https://d3sjy56phtjev9.cloudfront.net/4153152/original/07d4d0df1f45.jpg.jpg?1514913442"/>
  </r>
  <r>
    <x v="115"/>
    <x v="1404"/>
    <n v="29369463028"/>
    <s v="Mcdavid"/>
    <s v="463R-BK-M"/>
    <s v="463R-B-M"/>
    <n v="29.99"/>
    <x v="0"/>
    <s v="https://d3sjy56phtjev9.cloudfront.net/1404272/original/cd97a6ab3a68cb665a49f2e53997052e20151022-25526-gwbqlw.jpg.jpg?1445539632"/>
  </r>
  <r>
    <x v="116"/>
    <x v="1405"/>
    <n v="37000348856"/>
    <s v="Bounty"/>
    <s v="Quilted Napkins"/>
    <s v="Quilted Napkins"/>
    <n v="13.49"/>
    <x v="0"/>
    <s v="https://d3sjy56phtjev9.cloudfront.net/939452/original/4ab0575dcfa82523dd63d3f8c4a849a520150710-17746-1yyn07x.jpg.jpg?1436487459"/>
  </r>
  <r>
    <x v="116"/>
    <x v="1406"/>
    <n v="702992862986"/>
    <s v="Pillowfort"/>
    <n v="51633821"/>
    <n v="51633821"/>
    <n v="29.99"/>
    <x v="0"/>
    <s v="https://d3sjy56phtjev9.cloudfront.net/4028493/original/a533693fd85d.jpg.jpg?1511359983"/>
  </r>
  <r>
    <x v="116"/>
    <x v="1407"/>
    <n v="815219020103"/>
    <s v="Kid Made Modern"/>
    <s v="-"/>
    <s v="-"/>
    <n v="8"/>
    <x v="0"/>
    <s v="https://d3sjy56phtjev9.cloudfront.net/4103157/original/f66c4988b8fe.jpg.jpg?1513272870"/>
  </r>
  <r>
    <x v="116"/>
    <x v="1030"/>
    <n v="492404324729"/>
    <s v="other"/>
    <s v="Pumpkin Wreath"/>
    <s v="Pumpkin Wreath"/>
    <n v="25"/>
    <x v="0"/>
    <s v="https://d3sjy56phtjev9.cloudfront.net/3941254/original/2dab618eb1cf.jpg.jpg?1509047812"/>
  </r>
  <r>
    <x v="116"/>
    <x v="856"/>
    <n v="4719853782372"/>
    <s v="Threshold"/>
    <s v="-"/>
    <s v="-"/>
    <n v="25.19"/>
    <x v="0"/>
    <s v="https://d3sjy56phtjev9.cloudfront.net/3150876/original/9758510Uy_9kdEL.jpg.jpg?1481649178"/>
  </r>
  <r>
    <x v="116"/>
    <x v="1408"/>
    <n v="71662069483"/>
    <s v="Crayola"/>
    <n v="15382607"/>
    <s v="52-6948"/>
    <n v="7.99"/>
    <x v="0"/>
    <s v="https://d3sjy56phtjev9.cloudfront.net/3155145/original/9147512NkZ4kjYL.jpg.jpg?1481728219"/>
  </r>
  <r>
    <x v="116"/>
    <x v="939"/>
    <n v="71662113681"/>
    <s v="Crayola"/>
    <s v="81-1368"/>
    <s v="81-1368"/>
    <n v="21.59"/>
    <x v="0"/>
    <s v="https://d3sjy56phtjev9.cloudfront.net/2840378/original/625451l221PC_2BnL.jpg.jpg?1477578611"/>
  </r>
  <r>
    <x v="116"/>
    <x v="1409"/>
    <n v="71662322298"/>
    <s v="Crayola"/>
    <s v="23-2229"/>
    <s v="23-2229"/>
    <n v="5"/>
    <x v="0"/>
    <s v="https://d3sjy56phtjev9.cloudfront.net/4113588/original/67c39c67de6e.jpg.jpg?1513651020"/>
  </r>
  <r>
    <x v="116"/>
    <x v="1024"/>
    <n v="492404324835"/>
    <s v="EV Halloween"/>
    <n v="52308350"/>
    <n v="52308350"/>
    <n v="6"/>
    <x v="0"/>
    <s v="https://d3sjy56phtjev9.cloudfront.net/3991544/original/3ec22106a438.jpg.jpg?1510274070"/>
  </r>
  <r>
    <x v="116"/>
    <x v="707"/>
    <n v="741895770783"/>
    <s v="Philips"/>
    <n v="52490460"/>
    <n v="52490460"/>
    <n v="10"/>
    <x v="0"/>
    <s v="https://d3sjy56phtjev9.cloudfront.net/4028150/original/5f1179f6bc0e.jpg.jpg?1511349270"/>
  </r>
  <r>
    <x v="116"/>
    <x v="1410"/>
    <n v="13700017339"/>
    <s v="Hefty"/>
    <n v="14736812"/>
    <n v="14736812"/>
    <n v="10.99"/>
    <x v="0"/>
    <s v="https://d3sjy56phtjev9.cloudfront.net/3881374/original/f16645743c5f.jpg.jpg?1507063717"/>
  </r>
  <r>
    <x v="116"/>
    <x v="1411"/>
    <n v="634680682562"/>
    <s v="Other brands"/>
    <s v="-"/>
    <s v="-"/>
    <n v="10"/>
    <x v="0"/>
    <m/>
  </r>
  <r>
    <x v="116"/>
    <x v="1412"/>
    <n v="10892641717"/>
    <s v="Pillowfort"/>
    <n v="50320478"/>
    <n v="50320478"/>
    <n v="54.99"/>
    <x v="0"/>
    <s v="https://d3sjy56phtjev9.cloudfront.net/3977693/original/cf9d5a2a6ad6.jpg.jpg?1510023929"/>
  </r>
  <r>
    <x v="117"/>
    <x v="1030"/>
    <n v="492404324729"/>
    <s v="other"/>
    <s v="Pumpkin Wreath"/>
    <s v="Pumpkin Wreath"/>
    <n v="25"/>
    <x v="0"/>
    <s v="https://d3sjy56phtjev9.cloudfront.net/3941254/original/2dab618eb1cf.jpg.jpg?1509047812"/>
  </r>
  <r>
    <x v="117"/>
    <x v="1224"/>
    <n v="879426009634"/>
    <m/>
    <s v="-"/>
    <s v="-"/>
    <n v="5"/>
    <x v="0"/>
    <m/>
  </r>
  <r>
    <x v="117"/>
    <x v="408"/>
    <n v="741895722058"/>
    <s v="Philips"/>
    <n v="52383118"/>
    <n v="52383118"/>
    <n v="34.99"/>
    <x v="0"/>
    <s v="https://d3sjy56phtjev9.cloudfront.net/3933038/original/811d6b9845e8.jpg.jpg?1508788780"/>
  </r>
  <r>
    <x v="117"/>
    <x v="141"/>
    <n v="429004518333"/>
    <s v="Unknown"/>
    <s v="-"/>
    <s v="-"/>
    <n v="16.37"/>
    <x v="0"/>
    <m/>
  </r>
  <r>
    <x v="117"/>
    <x v="1413"/>
    <n v="71701056054"/>
    <s v="Dymo"/>
    <n v="1749027"/>
    <n v="1749027"/>
    <n v="17.89"/>
    <x v="0"/>
    <s v="https://d3sjy56phtjev9.cloudfront.net/744002/original/222361wqnfBvo1L._SL1280_.jpg.jpg?1427984733"/>
  </r>
  <r>
    <x v="117"/>
    <x v="1414"/>
    <n v="94338720006"/>
    <s v="Pillowfort"/>
    <n v="52488484"/>
    <n v="52488484"/>
    <n v="29.99"/>
    <x v="0"/>
    <s v="https://d3sjy56phtjev9.cloudfront.net/3980586/original/5b3db150c815.jpg.jpg?1510076577"/>
  </r>
  <r>
    <x v="117"/>
    <x v="1415"/>
    <n v="73149934437"/>
    <s v="Sterilite"/>
    <s v="Storage Tote"/>
    <s v="Storage Tote"/>
    <n v="14.99"/>
    <x v="0"/>
    <s v="https://d3sjy56phtjev9.cloudfront.net/3290334/original/698641QQ4_BVm7L.jpg.jpg?1485190536"/>
  </r>
  <r>
    <x v="117"/>
    <x v="1416"/>
    <n v="4711769922552"/>
    <s v="Up &amp; Up"/>
    <n v="14791557"/>
    <n v="14791557"/>
    <n v="6.99"/>
    <x v="0"/>
    <s v="https://d3sjy56phtjev9.cloudfront.net/3842688/original/1f001a6083ad.jpg.jpg?1505854920"/>
  </r>
  <r>
    <x v="117"/>
    <x v="1417"/>
    <n v="18697174027"/>
    <s v="International Greetings"/>
    <n v="52249198"/>
    <n v="52249198"/>
    <n v="10"/>
    <x v="0"/>
    <s v="https://d3sjy56phtjev9.cloudfront.net/4073587/original/d5f8f0f35205.jpg.jpg?1512587154"/>
  </r>
  <r>
    <x v="117"/>
    <x v="340"/>
    <n v="73257014151"/>
    <s v="Up &amp; Up"/>
    <s v="Drawstring Trash Bag"/>
    <s v="Drawstring Trash Bag"/>
    <n v="8.99"/>
    <x v="0"/>
    <s v="https://d3sjy56phtjev9.cloudfront.net/3153149/original/456113967214.?1481666659"/>
  </r>
  <r>
    <x v="117"/>
    <x v="1418"/>
    <n v="727532015554"/>
    <s v="Hand Made Modern"/>
    <n v="50277224"/>
    <n v="50277224"/>
    <n v="6.99"/>
    <x v="0"/>
    <s v="https://d3sjy56phtjev9.cloudfront.net/3906148/original/8c7f96154191.jpg.jpg?1507819311"/>
  </r>
  <r>
    <x v="117"/>
    <x v="1405"/>
    <n v="37000348856"/>
    <s v="Bounty"/>
    <s v="Quilted Napkins"/>
    <s v="Quilted Napkins"/>
    <n v="13.49"/>
    <x v="0"/>
    <s v="https://d3sjy56phtjev9.cloudfront.net/939452/original/4ab0575dcfa82523dd63d3f8c4a849a520150710-17746-1yyn07x.jpg.jpg?1436487459"/>
  </r>
  <r>
    <x v="117"/>
    <x v="1405"/>
    <n v="37000348856"/>
    <s v="Bounty"/>
    <s v="Quilted Napkins"/>
    <s v="Quilted Napkins"/>
    <n v="13.49"/>
    <x v="0"/>
    <s v="https://d3sjy56phtjev9.cloudfront.net/939452/original/4ab0575dcfa82523dd63d3f8c4a849a520150710-17746-1yyn07x.jpg.jpg?1436487459"/>
  </r>
  <r>
    <x v="117"/>
    <x v="1030"/>
    <n v="492404324729"/>
    <s v="other"/>
    <s v="Pumpkin Wreath"/>
    <s v="Pumpkin Wreath"/>
    <n v="25"/>
    <x v="0"/>
    <s v="https://d3sjy56phtjev9.cloudfront.net/3941254/original/2dab618eb1cf.jpg.jpg?1509047812"/>
  </r>
  <r>
    <x v="118"/>
    <x v="1419"/>
    <n v="490510637825"/>
    <s v="Wondershop"/>
    <n v="52345583"/>
    <n v="52345583"/>
    <n v="15"/>
    <x v="0"/>
    <s v="https://d3sjy56phtjev9.cloudfront.net/4041077/original/e429a556540d.jpg.jpg?1511850470"/>
  </r>
  <r>
    <x v="118"/>
    <x v="685"/>
    <n v="689720181093"/>
    <s v="Philips"/>
    <n v="50832168"/>
    <s v="P7-O7TN-WXUV"/>
    <n v="15.99"/>
    <x v="0"/>
    <s v="https://d3sjy56phtjev9.cloudfront.net/4036528/original/e2d99324ceff.jpg.jpg?1511641768"/>
  </r>
  <r>
    <x v="118"/>
    <x v="1420"/>
    <n v="741895173706"/>
    <s v="Philips"/>
    <n v="50836358"/>
    <n v="50836358"/>
    <n v="34.99"/>
    <x v="0"/>
    <s v="https://d3sjy56phtjev9.cloudfront.net/4038018/original/b96946865ea8.jpg.jpg?1511794315"/>
  </r>
  <r>
    <x v="118"/>
    <x v="620"/>
    <n v="490510637740"/>
    <s v="Wondershop"/>
    <n v="52343476"/>
    <n v="52343476"/>
    <n v="15"/>
    <x v="0"/>
    <s v="https://d3sjy56phtjev9.cloudfront.net/4034114/original/525facd8fd2d.jpg.jpg?1511550293"/>
  </r>
  <r>
    <x v="118"/>
    <x v="1107"/>
    <n v="26301168324"/>
    <s v="Wondershop"/>
    <n v="52478820"/>
    <n v="52478820"/>
    <n v="20"/>
    <x v="0"/>
    <s v="https://d3sjy56phtjev9.cloudfront.net/4008355/original/a32d6f5f14d3.jpg.jpg?1510761627"/>
  </r>
  <r>
    <x v="118"/>
    <x v="1003"/>
    <n v="26301191667"/>
    <s v="Wondershop"/>
    <n v="52480688"/>
    <n v="52480688"/>
    <n v="20"/>
    <x v="0"/>
    <s v="https://d3sjy56phtjev9.cloudfront.net/4006969/original/5ecfe78cc353.jpg.jpg?1510734648"/>
  </r>
  <r>
    <x v="118"/>
    <x v="620"/>
    <n v="490510637740"/>
    <s v="Wondershop"/>
    <n v="52343476"/>
    <n v="52343476"/>
    <n v="15"/>
    <x v="0"/>
    <s v="https://d3sjy56phtjev9.cloudfront.net/4034114/original/525facd8fd2d.jpg.jpg?1511550293"/>
  </r>
  <r>
    <x v="118"/>
    <x v="655"/>
    <n v="789601149249"/>
    <s v="Wondershop"/>
    <n v="52375503"/>
    <n v="52375503"/>
    <n v="10"/>
    <x v="0"/>
    <s v="https://d3sjy56phtjev9.cloudfront.net/4082567/original/c0d835956cab.jpg.jpg?1512724084"/>
  </r>
  <r>
    <x v="118"/>
    <x v="677"/>
    <n v="741895695789"/>
    <s v="Philips"/>
    <n v="52355743"/>
    <n v="52355743"/>
    <n v="6.99"/>
    <x v="0"/>
    <s v="https://d3sjy56phtjev9.cloudfront.net/3899283/original/6cddc7dd0a61.jpg.jpg?1507660249"/>
  </r>
  <r>
    <x v="119"/>
    <x v="1284"/>
    <n v="490510637788"/>
    <s v="Wondershop"/>
    <n v="52345538"/>
    <n v="52345538"/>
    <n v="15"/>
    <x v="0"/>
    <s v="https://d3sjy56phtjev9.cloudfront.net/4033633/original/bb0d18e47e29.jpg.jpg?1511545587"/>
  </r>
  <r>
    <x v="119"/>
    <x v="1421"/>
    <n v="741895764669"/>
    <s v="Wondershop"/>
    <n v="52478950"/>
    <n v="52478950"/>
    <n v="10"/>
    <x v="0"/>
    <s v="https://d3sjy56phtjev9.cloudfront.net/4054701/original/882ed7d094f7.jpg.jpg?1512078885"/>
  </r>
  <r>
    <x v="119"/>
    <x v="1422"/>
    <n v="490510637856"/>
    <s v="Wondershop"/>
    <n v="52345629"/>
    <n v="52345629"/>
    <n v="15"/>
    <x v="0"/>
    <s v="https://d3sjy56phtjev9.cloudfront.net/3988905/original/a05cc538d40a.jpg.jpg?1510216291"/>
  </r>
  <r>
    <x v="119"/>
    <x v="771"/>
    <n v="741895246721"/>
    <s v="Philips"/>
    <n v="50851639"/>
    <n v="50851639"/>
    <n v="11.99"/>
    <x v="0"/>
    <s v="https://d3sjy56phtjev9.cloudfront.net/3943323/original/8cd16b14fcc0.jpg.jpg?1509080586"/>
  </r>
  <r>
    <x v="119"/>
    <x v="1423"/>
    <n v="689720307110"/>
    <s v="Philips"/>
    <n v="50832343"/>
    <n v="50832343"/>
    <n v="11.99"/>
    <x v="0"/>
    <s v="https://d3sjy56phtjev9.cloudfront.net/4047111/original/227a4ed7b715.jpg.jpg?1511968231"/>
  </r>
  <r>
    <x v="119"/>
    <x v="1424"/>
    <n v="492401403939"/>
    <s v="Spritz"/>
    <n v="52431808"/>
    <n v="52431808"/>
    <n v="10"/>
    <x v="0"/>
    <s v="https://d3sjy56phtjev9.cloudfront.net/4003469/original/e37fb945c043.jpg.jpg?1510660220"/>
  </r>
  <r>
    <x v="119"/>
    <x v="1425"/>
    <n v="490510322486"/>
    <s v="Wondershop"/>
    <n v="52489951"/>
    <n v="52489951"/>
    <n v="40"/>
    <x v="0"/>
    <s v="https://d3sjy56phtjev9.cloudfront.net/4138754/original/e4a2ad27ff7f.jpg.jpg?1514374609"/>
  </r>
  <r>
    <x v="119"/>
    <x v="228"/>
    <n v="490511224642"/>
    <s v="Wondershop"/>
    <n v="52569682"/>
    <n v="52569682"/>
    <n v="10"/>
    <x v="0"/>
    <s v="https://d3sjy56phtjev9.cloudfront.net/4045637/original/203c55cd65c7.jpg.jpg?1511938453"/>
  </r>
  <r>
    <x v="119"/>
    <x v="1426"/>
    <n v="490510637733"/>
    <s v="Wondershop"/>
    <n v="52343490"/>
    <n v="52343490"/>
    <n v="15"/>
    <x v="0"/>
    <s v="https://d3sjy56phtjev9.cloudfront.net/4043150/original/124f7974f8bc.jpg.jpg?1511893236"/>
  </r>
  <r>
    <x v="119"/>
    <x v="934"/>
    <n v="741895395474"/>
    <s v="Philips"/>
    <n v="50851752"/>
    <n v="50851752"/>
    <n v="11.99"/>
    <x v="0"/>
    <s v="https://d3sjy56phtjev9.cloudfront.net/3902389/original/188ecd991385.jpg.jpg?1507738527"/>
  </r>
  <r>
    <x v="119"/>
    <x v="1427"/>
    <n v="490670504012"/>
    <s v="Threshold"/>
    <n v="52496788"/>
    <n v="52496788"/>
    <n v="17.98"/>
    <x v="0"/>
    <s v="https://d3sjy56phtjev9.cloudfront.net/4097903/original/e215208395da.jpg.jpg?1513166136"/>
  </r>
  <r>
    <x v="119"/>
    <x v="214"/>
    <n v="741895491732"/>
    <s v="Philips"/>
    <n v="52352030"/>
    <n v="52352030"/>
    <n v="8.99"/>
    <x v="0"/>
    <s v="https://d3sjy56phtjev9.cloudfront.net/3157013/original/4ebcf4d290af474e387818826fc28b5320161214-40757-1bxbqdn.jpg.jpg?1481738559"/>
  </r>
  <r>
    <x v="119"/>
    <x v="192"/>
    <n v="741895720290"/>
    <s v="Philips"/>
    <n v="52361059"/>
    <n v="52361059"/>
    <n v="7.99"/>
    <x v="0"/>
    <s v="https://d3sjy56phtjev9.cloudfront.net/3981145/original/a216a3326afe.jpg.jpg?1510084354"/>
  </r>
  <r>
    <x v="119"/>
    <x v="1428"/>
    <n v="789601149188"/>
    <s v="Wondershop"/>
    <n v="52375408"/>
    <n v="52375408"/>
    <n v="10"/>
    <x v="0"/>
    <s v="https://d3sjy56phtjev9.cloudfront.net/4118371/original/8746bd9fe5f7.jpg.jpg?1513754740"/>
  </r>
  <r>
    <x v="119"/>
    <x v="1429"/>
    <n v="741895762344"/>
    <s v="Wondershop"/>
    <n v="52478746"/>
    <n v="52478746"/>
    <n v="10"/>
    <x v="0"/>
    <s v="https://d3sjy56phtjev9.cloudfront.net/4006742/original/ecef2dfad2e4.jpg.jpg?1510722887"/>
  </r>
  <r>
    <x v="119"/>
    <x v="1430"/>
    <n v="741895623034"/>
    <s v="Philips"/>
    <n v="52347029"/>
    <n v="52347029"/>
    <n v="12.99"/>
    <x v="0"/>
    <s v="https://d3sjy56phtjev9.cloudfront.net/3985335/original/b9ba7b603b8e.jpg.jpg?1510158566"/>
  </r>
  <r>
    <x v="119"/>
    <x v="302"/>
    <n v="741895019202"/>
    <s v="Philips"/>
    <n v="50831942"/>
    <s v="I4PS-HP"/>
    <n v="11.84"/>
    <x v="0"/>
    <s v="https://d3sjy56phtjev9.cloudfront.net/2726587/original/1851a5099672be25f7fc5079bc3cfced20161012-63837-1c4lhd4.jpg.jpg?1476282339"/>
  </r>
  <r>
    <x v="119"/>
    <x v="1430"/>
    <n v="741895623034"/>
    <s v="Philips"/>
    <n v="52347029"/>
    <n v="52347029"/>
    <n v="12.99"/>
    <x v="0"/>
    <s v="https://d3sjy56phtjev9.cloudfront.net/3985335/original/b9ba7b603b8e.jpg.jpg?1510158566"/>
  </r>
  <r>
    <x v="120"/>
    <x v="141"/>
    <n v="429012182076"/>
    <s v="Unknown"/>
    <s v="-"/>
    <s v="-"/>
    <n v="15.39"/>
    <x v="0"/>
    <m/>
  </r>
  <r>
    <x v="120"/>
    <x v="1431"/>
    <n v="490650101989"/>
    <s v="Smith &amp; Hawken"/>
    <n v="52481430"/>
    <n v="52481430"/>
    <n v="12.99"/>
    <x v="0"/>
    <s v="https://d3sjy56phtjev9.cloudfront.net/3977710/original/d655485f1321.jpg.jpg?1510024379"/>
  </r>
  <r>
    <x v="120"/>
    <x v="1432"/>
    <n v="840336148010"/>
    <s v="Lloyd &amp; Hannah"/>
    <n v="52453813"/>
    <n v="52453813"/>
    <n v="19.98"/>
    <x v="0"/>
    <s v="https://d3sjy56phtjev9.cloudfront.net/3995667/original/28135d62b804.jpg.jpg?1510336250"/>
  </r>
  <r>
    <x v="120"/>
    <x v="1433"/>
    <n v="490680313222"/>
    <s v="Room Essentials"/>
    <s v="Curtain Panel"/>
    <s v="Curtain Panel"/>
    <n v="9.99"/>
    <x v="0"/>
    <s v="https://d3sjy56phtjev9.cloudfront.net/3151850/original/e931fac50ded9867f49890e7402f454720161213-68036-uj36il.?1481660777"/>
  </r>
  <r>
    <x v="120"/>
    <x v="1434"/>
    <n v="490510637726"/>
    <s v="Wondershop"/>
    <n v="52343444"/>
    <n v="52343444"/>
    <n v="15"/>
    <x v="0"/>
    <s v="https://d3sjy56phtjev9.cloudfront.net/4011510/original/11d2bc057886.jpg.jpg?1510807030"/>
  </r>
  <r>
    <x v="120"/>
    <x v="1435"/>
    <n v="699965376468"/>
    <s v="Bodum"/>
    <n v="21464667"/>
    <n v="21464667"/>
    <n v="24.99"/>
    <x v="0"/>
    <s v="https://d3sjy56phtjev9.cloudfront.net/4112656/original/9d0d233df1ee.jpg.jpg?1513626864"/>
  </r>
  <r>
    <x v="120"/>
    <x v="1436"/>
    <n v="28208109110"/>
    <s v="Wondershop"/>
    <s v="Light Bulb"/>
    <s v="Light Bulb"/>
    <n v="6.99"/>
    <x v="0"/>
    <s v="https://d3sjy56phtjev9.cloudfront.net/3169115/original/870850807900.?1481839567"/>
  </r>
  <r>
    <x v="120"/>
    <x v="1437"/>
    <n v="490651567487"/>
    <s v="Threshold"/>
    <n v="52658429"/>
    <n v="52658429"/>
    <n v="19.98"/>
    <x v="0"/>
    <s v="https://d3sjy56phtjev9.cloudfront.net/4139605/original/1192f7c70ff5.jpg.jpg?1514394048"/>
  </r>
  <r>
    <x v="120"/>
    <x v="1438"/>
    <n v="490091123397"/>
    <s v="Smith &amp; Hawken"/>
    <n v="51429886"/>
    <n v="51429886"/>
    <n v="16.98"/>
    <x v="0"/>
    <s v="https://d3sjy56phtjev9.cloudfront.net/3847442/original/76eff65d1dc4.jpg.jpg?1506001795"/>
  </r>
  <r>
    <x v="120"/>
    <x v="1439"/>
    <n v="490020402364"/>
    <s v="Threshold"/>
    <n v="52380154"/>
    <n v="52380154"/>
    <n v="11.99"/>
    <x v="0"/>
    <s v="https://d3sjy56phtjev9.cloudfront.net/3917079/original/77ff95ec568f.jpg.jpg?1508247007"/>
  </r>
  <r>
    <x v="120"/>
    <x v="688"/>
    <n v="490510637795"/>
    <s v="Wondershop"/>
    <n v="52345546"/>
    <n v="52345546"/>
    <n v="15"/>
    <x v="0"/>
    <s v="https://d3sjy56phtjev9.cloudfront.net/4056525/original/8ee3e7aa1869.jpg.jpg?1512126151"/>
  </r>
  <r>
    <x v="121"/>
    <x v="694"/>
    <n v="97298016448"/>
    <s v="Star Shower"/>
    <n v="11671"/>
    <n v="11671"/>
    <n v="44.99"/>
    <x v="0"/>
    <s v="https://d3sjy56phtjev9.cloudfront.net/3909942/original/10dfedb6ee1f.jpg.jpg?1507907470"/>
  </r>
  <r>
    <x v="121"/>
    <x v="408"/>
    <n v="741895722058"/>
    <s v="Philips"/>
    <n v="52383118"/>
    <n v="52383118"/>
    <n v="34.99"/>
    <x v="0"/>
    <s v="https://d3sjy56phtjev9.cloudfront.net/3933038/original/811d6b9845e8.jpg.jpg?1508788780"/>
  </r>
  <r>
    <x v="121"/>
    <x v="408"/>
    <n v="741895722058"/>
    <s v="Philips"/>
    <n v="52383118"/>
    <n v="52383118"/>
    <n v="34.99"/>
    <x v="0"/>
    <s v="https://d3sjy56phtjev9.cloudfront.net/3933038/original/811d6b9845e8.jpg.jpg?1508788780"/>
  </r>
  <r>
    <x v="121"/>
    <x v="1440"/>
    <n v="708016375296"/>
    <m/>
    <n v="52307484"/>
    <n v="52307484"/>
    <n v="9"/>
    <x v="0"/>
    <s v="https://d3sjy56phtjev9.cloudfront.net/4034145/original/66d94b80ece8.jpg.jpg?1511551190"/>
  </r>
  <r>
    <x v="121"/>
    <x v="408"/>
    <n v="741895722058"/>
    <s v="Philips"/>
    <n v="52383118"/>
    <n v="52383118"/>
    <n v="34.99"/>
    <x v="0"/>
    <s v="https://d3sjy56phtjev9.cloudfront.net/3933038/original/811d6b9845e8.jpg.jpg?1508788780"/>
  </r>
  <r>
    <x v="121"/>
    <x v="1441"/>
    <n v="854790005307"/>
    <s v="Simple Living Innovations"/>
    <n v="52407902"/>
    <n v="52407902"/>
    <n v="39.99"/>
    <x v="0"/>
    <s v="https://d3sjy56phtjev9.cloudfront.net/4046413/original/6a01b499a7a0.jpg.jpg?1511956618"/>
  </r>
  <r>
    <x v="121"/>
    <x v="229"/>
    <n v="490510321076"/>
    <s v="Wondershop"/>
    <n v="52350169"/>
    <n v="52350169"/>
    <n v="10"/>
    <x v="0"/>
    <s v="https://d3sjy56phtjev9.cloudfront.net/4019197/original/dd780b7702b0.jpg.jpg?1511147301"/>
  </r>
  <r>
    <x v="121"/>
    <x v="302"/>
    <n v="741895019202"/>
    <s v="Philips"/>
    <n v="50831942"/>
    <s v="I4PS-HP"/>
    <n v="11.84"/>
    <x v="0"/>
    <s v="https://d3sjy56phtjev9.cloudfront.net/2726587/original/1851a5099672be25f7fc5079bc3cfced20161012-63837-1c4lhd4.jpg.jpg?1476282339"/>
  </r>
  <r>
    <x v="121"/>
    <x v="1442"/>
    <n v="689720103002"/>
    <s v="Philips"/>
    <n v="50835836"/>
    <n v="50835836"/>
    <n v="11.99"/>
    <x v="0"/>
    <s v="https://d3sjy56phtjev9.cloudfront.net/4042006/original/1b69438607d5.jpg.jpg?1511877650"/>
  </r>
  <r>
    <x v="121"/>
    <x v="663"/>
    <n v="689720180683"/>
    <s v="Philips"/>
    <n v="50832218"/>
    <n v="50832218"/>
    <n v="16.98"/>
    <x v="0"/>
    <s v="https://d3sjy56phtjev9.cloudfront.net/4005149/original/15c837f9ff73.jpg.jpg?1510688003"/>
  </r>
  <r>
    <x v="121"/>
    <x v="1443"/>
    <n v="732346427295"/>
    <s v="TARGET DISTRIBUTED"/>
    <n v="52517245"/>
    <n v="52517245"/>
    <n v="19.98"/>
    <x v="0"/>
    <s v="https://d3sjy56phtjev9.cloudfront.net/4112159/original/6e944a10f50a.jpg.jpg?1513618197"/>
  </r>
  <r>
    <x v="121"/>
    <x v="1444"/>
    <n v="97298015595"/>
    <s v="As Seen On TV"/>
    <s v="10956-6"/>
    <s v="10956-6"/>
    <n v="9.99"/>
    <x v="0"/>
    <s v="https://d3sjy56phtjev9.cloudfront.net/3151027/original/136151lEntHly_L.jpg.jpg?1481651293"/>
  </r>
  <r>
    <x v="122"/>
    <x v="1445"/>
    <n v="642828211833"/>
    <s v="Room Essentials"/>
    <s v="Gallery Frame"/>
    <s v="Gallery Frame"/>
    <n v="17.989999999999998"/>
    <x v="0"/>
    <s v="https://d3sjy56phtjev9.cloudfront.net/4137950/original/7d4fee7cf1bc.jpg.jpg?1514348439"/>
  </r>
  <r>
    <x v="122"/>
    <x v="1446"/>
    <n v="82803287703"/>
    <s v="Threshold"/>
    <n v="17296894"/>
    <s v="074-14-3015"/>
    <n v="34.99"/>
    <x v="0"/>
    <s v="https://d3sjy56phtjev9.cloudfront.net/3909150/original/4d21f529f260.jpg.jpg?1507899858"/>
  </r>
  <r>
    <x v="122"/>
    <x v="1447"/>
    <n v="82803288427"/>
    <s v="Threshold"/>
    <n v="17319988"/>
    <s v="074-08-0724"/>
    <n v="19.5"/>
    <x v="0"/>
    <s v="https://d3sjy56phtjev9.cloudfront.net/3845270/original/488a900e6a60.jpg.jpg?1505927972"/>
  </r>
  <r>
    <x v="122"/>
    <x v="1448"/>
    <n v="644911969911"/>
    <s v="Illume"/>
    <n v="52611187"/>
    <n v="52611187"/>
    <n v="7.99"/>
    <x v="0"/>
    <s v="https://d3sjy56phtjev9.cloudfront.net/4011247/original/64728342946a.jpg.jpg?1510802495"/>
  </r>
  <r>
    <x v="122"/>
    <x v="1357"/>
    <n v="741895094995"/>
    <s v="Philips"/>
    <n v="50838990"/>
    <n v="50838990"/>
    <n v="11.99"/>
    <x v="0"/>
    <s v="https://d3sjy56phtjev9.cloudfront.net/4065543/original/95f1035a0be3.jpg.jpg?1512452350"/>
  </r>
  <r>
    <x v="122"/>
    <x v="1357"/>
    <n v="741895094995"/>
    <s v="Philips"/>
    <n v="50838990"/>
    <n v="50838990"/>
    <n v="11.99"/>
    <x v="0"/>
    <s v="https://d3sjy56phtjev9.cloudfront.net/4065543/original/95f1035a0be3.jpg.jpg?1512452350"/>
  </r>
  <r>
    <x v="122"/>
    <x v="1449"/>
    <n v="490670320001"/>
    <s v="Threshold"/>
    <n v="52330653"/>
    <n v="52330653"/>
    <n v="16.98"/>
    <x v="0"/>
    <s v="https://d3sjy56phtjev9.cloudfront.net/4008566/original/26ae855dea99.jpg.jpg?1510765128"/>
  </r>
  <r>
    <x v="122"/>
    <x v="1450"/>
    <n v="490670333117"/>
    <s v="Threshold"/>
    <n v="51595297"/>
    <n v="51595297"/>
    <n v="23.99"/>
    <x v="0"/>
    <s v="https://d3sjy56phtjev9.cloudfront.net/3872404/original/61af84403c09.jpg.jpg?1506704467"/>
  </r>
  <r>
    <x v="122"/>
    <x v="1074"/>
    <n v="686140264337"/>
    <s v="Westinghouse"/>
    <s v="T26433"/>
    <s v="T26433"/>
    <n v="16.989999999999998"/>
    <x v="0"/>
    <s v="https://d3sjy56phtjev9.cloudfront.net/3156536/original/546751t4N_ucAjL.jpg.jpg?1481736166"/>
  </r>
  <r>
    <x v="122"/>
    <x v="1451"/>
    <n v="42075489854"/>
    <s v="Threshold"/>
    <n v="51582419"/>
    <n v="51582419"/>
    <n v="19.98"/>
    <x v="0"/>
    <s v="https://d3sjy56phtjev9.cloudfront.net/3905986/original/c68e5a333d78.jpg.jpg?1507818103"/>
  </r>
  <r>
    <x v="122"/>
    <x v="1452"/>
    <n v="885308457608"/>
    <s v="Room Essentials"/>
    <n v="51633174"/>
    <n v="51633174"/>
    <n v="27.99"/>
    <x v="0"/>
    <s v="https://d3sjy56phtjev9.cloudfront.net/3881972/original/9fe5b0162ce5.jpg.jpg?1507119856"/>
  </r>
  <r>
    <x v="122"/>
    <x v="1453"/>
    <n v="885308173263"/>
    <s v="Eclipse"/>
    <n v="14370411"/>
    <n v="14370411"/>
    <n v="15.99"/>
    <x v="0"/>
    <s v="https://d3sjy56phtjev9.cloudfront.net/3856097/original/eebb53513ccf.jpg.jpg?1506354633"/>
  </r>
  <r>
    <x v="122"/>
    <x v="1454"/>
    <n v="490680346701"/>
    <s v="Room Essentials"/>
    <n v="51593276"/>
    <n v="51593276"/>
    <n v="19.98"/>
    <x v="0"/>
    <s v="https://d3sjy56phtjev9.cloudfront.net/3827884/original/0efa33f1a729.jpg.jpg?1505160735"/>
  </r>
  <r>
    <x v="123"/>
    <x v="1455"/>
    <n v="62338831343"/>
    <s v="WOOLITE"/>
    <s v="Detergent"/>
    <s v="Detergent"/>
    <n v="14.99"/>
    <x v="0"/>
    <s v="https://d3sjy56phtjev9.cloudfront.net/3902483/original/2446368fbc18.jpg.jpg?1507739383"/>
  </r>
  <r>
    <x v="123"/>
    <x v="1456"/>
    <n v="36000258240"/>
    <s v="Kleenex"/>
    <n v="1395938"/>
    <n v="25824"/>
    <n v="42.39"/>
    <x v="0"/>
    <s v="https://d3sjy56phtjev9.cloudfront.net/609228/original/336051oFUC_rMgL.jpg.jpg?1423163612"/>
  </r>
  <r>
    <x v="123"/>
    <x v="1457"/>
    <n v="43100170129"/>
    <s v="Mead"/>
    <n v="13318950"/>
    <n v="17012"/>
    <n v="9.99"/>
    <x v="0"/>
    <s v="https://d3sjy56phtjev9.cloudfront.net/3860303/original/aaaa3f8d419f.jpg.jpg?1506444263"/>
  </r>
  <r>
    <x v="123"/>
    <x v="889"/>
    <n v="51131949379"/>
    <s v="Command"/>
    <s v="17001-VP-6PK"/>
    <s v="Medium Hook"/>
    <n v="9.99"/>
    <x v="0"/>
    <s v="https://d3sjy56phtjev9.cloudfront.net/338930/original/49641Vw3Gedd5L.jpg.jpg?1403105496"/>
  </r>
  <r>
    <x v="123"/>
    <x v="141"/>
    <n v="751032551274"/>
    <s v="Unknown"/>
    <s v="-"/>
    <s v="-"/>
    <n v="14.55"/>
    <x v="0"/>
    <m/>
  </r>
  <r>
    <x v="123"/>
    <x v="1030"/>
    <n v="492404324729"/>
    <s v="other"/>
    <s v="Pumpkin Wreath"/>
    <s v="Pumpkin Wreath"/>
    <n v="25"/>
    <x v="0"/>
    <s v="https://d3sjy56phtjev9.cloudfront.net/3941254/original/2dab618eb1cf.jpg.jpg?1509047812"/>
  </r>
  <r>
    <x v="123"/>
    <x v="452"/>
    <n v="38861634782"/>
    <s v="Room Essentials"/>
    <n v="17162533"/>
    <s v="002-00-0005"/>
    <n v="8.99"/>
    <x v="0"/>
    <s v="https://d3sjy56phtjev9.cloudfront.net/3883717/original/802bc749bc69.jpg.jpg?1507133882"/>
  </r>
  <r>
    <x v="123"/>
    <x v="1458"/>
    <n v="73577556652"/>
    <s v="Other brands"/>
    <s v="-"/>
    <s v="-"/>
    <n v="2.2799999999999998"/>
    <x v="0"/>
    <s v="https://d3sjy56phtjev9.cloudfront.net/3865244/original/60f644afb344.jpg.jpg?1506548638"/>
  </r>
  <r>
    <x v="123"/>
    <x v="1030"/>
    <n v="492404324729"/>
    <s v="other"/>
    <s v="Pumpkin Wreath"/>
    <s v="Pumpkin Wreath"/>
    <n v="25"/>
    <x v="0"/>
    <s v="https://d3sjy56phtjev9.cloudfront.net/3941254/original/2dab618eb1cf.jpg.jpg?1509047812"/>
  </r>
  <r>
    <x v="123"/>
    <x v="1030"/>
    <n v="492404324729"/>
    <s v="other"/>
    <s v="Pumpkin Wreath"/>
    <s v="Pumpkin Wreath"/>
    <n v="25"/>
    <x v="0"/>
    <s v="https://d3sjy56phtjev9.cloudfront.net/3941254/original/2dab618eb1cf.jpg.jpg?1509047812"/>
  </r>
  <r>
    <x v="123"/>
    <x v="784"/>
    <n v="71662550509"/>
    <s v="Crayola"/>
    <s v="CYO575050"/>
    <s v="CYO575050"/>
    <n v="19.989999999999998"/>
    <x v="0"/>
    <s v="https://d3sjy56phtjev9.cloudfront.net/1043745/original/8300319dj9IRs_L.UL500.jpg.jpg?1439414932"/>
  </r>
  <r>
    <x v="123"/>
    <x v="1459"/>
    <n v="72838324450"/>
    <s v="Pilot"/>
    <n v="51604099"/>
    <n v="51604099"/>
    <n v="5.99"/>
    <x v="0"/>
    <s v="https://d3sjy56phtjev9.cloudfront.net/3862279/original/6158bd0c13e3.jpg.jpg?1506517776"/>
  </r>
  <r>
    <x v="123"/>
    <x v="1237"/>
    <n v="16500980216"/>
    <s v="Clorox"/>
    <n v="14709654"/>
    <n v="98018"/>
    <n v="3.12"/>
    <x v="0"/>
    <s v="https://d3sjy56phtjev9.cloudfront.net/2768059/original/42ea233cc5eeafcd69a301ab7e9df24820161019-66852-1bq791q.jpg.jpg?1476895339"/>
  </r>
  <r>
    <x v="123"/>
    <x v="1460"/>
    <n v="851952003027"/>
    <s v="Renuva Derm"/>
    <s v="Eye Revitalizing"/>
    <s v="Eye Revitalizing"/>
    <n v="6.99"/>
    <x v="0"/>
    <s v="https://d3sjy56phtjev9.cloudfront.net/2725003/original/1366b38ba1be1de506f117384aa4970920161012-39596-owtuxp.jpg.jpg?1476260720"/>
  </r>
  <r>
    <x v="123"/>
    <x v="1461"/>
    <n v="70330406940"/>
    <s v="Bic"/>
    <s v="Mechanical Pencils"/>
    <s v="Mechanical Pencils"/>
    <n v="7.49"/>
    <x v="0"/>
    <s v="https://d3sjy56phtjev9.cloudfront.net/3291634/original/625151oUhpT_2BgDL.jpg.jpg?1485195027"/>
  </r>
  <r>
    <x v="123"/>
    <x v="1462"/>
    <n v="37000979890"/>
    <s v="Gain"/>
    <n v="51142715"/>
    <n v="51142715"/>
    <n v="10.99"/>
    <x v="0"/>
    <s v="https://d3sjy56phtjev9.cloudfront.net/4142108/original/0c82aaec0d66.jpg.jpg?1514437350"/>
  </r>
  <r>
    <x v="124"/>
    <x v="1463"/>
    <n v="490970234589"/>
    <s v="Pillowfort"/>
    <n v="51418034"/>
    <n v="51418034"/>
    <n v="39.99"/>
    <x v="3"/>
    <s v="https://d3sjy56phtjev9.cloudfront.net/3895511/original/f5cde55b66a8.jpg.jpg?1507574464"/>
  </r>
  <r>
    <x v="124"/>
    <x v="1463"/>
    <n v="490970234589"/>
    <s v="Pillowfort"/>
    <n v="51418034"/>
    <n v="51418034"/>
    <n v="39.99"/>
    <x v="3"/>
    <s v="https://d3sjy56phtjev9.cloudfront.net/3895511/original/f5cde55b66a8.jpg.jpg?1507574464"/>
  </r>
  <r>
    <x v="124"/>
    <x v="1001"/>
    <n v="490620207666"/>
    <s v="Threshold"/>
    <n v="50928588"/>
    <n v="50928588"/>
    <n v="22.98"/>
    <x v="3"/>
    <s v="https://d3sjy56phtjev9.cloudfront.net/3862345/original/aa66c13f65bb.jpg.jpg?1506518913"/>
  </r>
  <r>
    <x v="124"/>
    <x v="141"/>
    <n v="429011856923"/>
    <s v="Unknown"/>
    <s v="-"/>
    <s v="-"/>
    <n v="34.32"/>
    <x v="3"/>
    <m/>
  </r>
  <r>
    <x v="125"/>
    <x v="1464"/>
    <n v="883314480153"/>
    <s v="Threshold"/>
    <n v="16814297"/>
    <n v="16814297"/>
    <n v="12.99"/>
    <x v="0"/>
    <s v="https://d3sjy56phtjev9.cloudfront.net/3925988/original/0fe67f24ec15.jpg.jpg?1508462163"/>
  </r>
  <r>
    <x v="125"/>
    <x v="1465"/>
    <n v="76501135633"/>
    <s v="Coleman"/>
    <s v="Mattress"/>
    <s v="Mattress"/>
    <n v="124.99"/>
    <x v="0"/>
    <s v="https://d3sjy56phtjev9.cloudfront.net/3534634/original/6ce5ed8e5e76.jpg.jpg?1493831208"/>
  </r>
  <r>
    <x v="125"/>
    <x v="1466"/>
    <n v="76501140132"/>
    <s v="Coleman"/>
    <n v="51426159"/>
    <s v="091-13-0218"/>
    <n v="44.99"/>
    <x v="0"/>
    <s v="https://d3sjy56phtjev9.cloudfront.net/3831417/original/a90aff26af8d.jpg.jpg?1505333154"/>
  </r>
  <r>
    <x v="125"/>
    <x v="210"/>
    <n v="4897060054069"/>
    <s v="Wit &amp; Delight"/>
    <n v="52641943"/>
    <n v="52641943"/>
    <n v="9.99"/>
    <x v="0"/>
    <s v="https://d3sjy56phtjev9.cloudfront.net/4020658/original/b359c307039d.jpg.jpg?1511161788"/>
  </r>
  <r>
    <x v="125"/>
    <x v="1467"/>
    <n v="490670854179"/>
    <s v="Project 62"/>
    <n v="52399843"/>
    <n v="52399843"/>
    <n v="19.98"/>
    <x v="0"/>
    <s v="https://d3sjy56phtjev9.cloudfront.net/3988703/original/89e57a31efdf.jpg.jpg?1510209191"/>
  </r>
  <r>
    <x v="125"/>
    <x v="1468"/>
    <n v="43168483421"/>
    <s v="GE"/>
    <n v="13754227"/>
    <n v="13754227"/>
    <n v="5.59"/>
    <x v="0"/>
    <s v="https://d3sjy56phtjev9.cloudfront.net/3844503/original/72fd9e712b01.jpg.jpg?1505923363"/>
  </r>
  <r>
    <x v="125"/>
    <x v="1469"/>
    <n v="4897017375353"/>
    <s v="Timelink"/>
    <n v="52406491"/>
    <n v="52406491"/>
    <n v="9.99"/>
    <x v="0"/>
    <s v="https://d3sjy56phtjev9.cloudfront.net/3946799/original/1725980e5f7d.jpg.jpg?1509129259"/>
  </r>
  <r>
    <x v="125"/>
    <x v="1470"/>
    <n v="50946885032"/>
    <s v="Kitchenaid"/>
    <s v="KMCC1KB"/>
    <s v="KMCC1KB"/>
    <n v="29.99"/>
    <x v="0"/>
    <s v="https://d3sjy56phtjev9.cloudfront.net/516490/original/232251TX6daTbyL.jpg.jpg?1418840234"/>
  </r>
  <r>
    <x v="125"/>
    <x v="1471"/>
    <n v="22578109039"/>
    <s v="Houdini"/>
    <n v="52360317"/>
    <n v="52360317"/>
    <n v="9.99"/>
    <x v="0"/>
    <s v="https://d3sjy56phtjev9.cloudfront.net/4006003/original/393f48e620d5.jpg.jpg?1510700543"/>
  </r>
  <r>
    <x v="125"/>
    <x v="736"/>
    <n v="55604960526"/>
    <s v="Threshold"/>
    <n v="14127621"/>
    <n v="14173752"/>
    <n v="5.99"/>
    <x v="0"/>
    <s v="https://d3sjy56phtjev9.cloudfront.net/3846818/original/71ae3fb95a28.jpg.jpg?1505945408"/>
  </r>
  <r>
    <x v="125"/>
    <x v="1472"/>
    <n v="492001114372"/>
    <s v="Threshold"/>
    <s v="Cocktail Shaker"/>
    <s v="Cocktail Shaker"/>
    <n v="15.99"/>
    <x v="0"/>
    <s v="https://d3sjy56phtjev9.cloudfront.net/3512233/original/104950973212.?1493222318"/>
  </r>
  <r>
    <x v="125"/>
    <x v="1472"/>
    <n v="492001114372"/>
    <s v="Threshold"/>
    <s v="Cocktail Shaker"/>
    <s v="Cocktail Shaker"/>
    <n v="15.99"/>
    <x v="0"/>
    <s v="https://d3sjy56phtjev9.cloudfront.net/3512233/original/104950973212.?1493222318"/>
  </r>
  <r>
    <x v="125"/>
    <x v="1472"/>
    <n v="492001114372"/>
    <s v="Threshold"/>
    <s v="Cocktail Shaker"/>
    <s v="Cocktail Shaker"/>
    <n v="15.99"/>
    <x v="0"/>
    <s v="https://d3sjy56phtjev9.cloudfront.net/3512233/original/104950973212.?1493222318"/>
  </r>
  <r>
    <x v="125"/>
    <x v="1473"/>
    <n v="43168456562"/>
    <s v="GE"/>
    <n v="14762887"/>
    <n v="45656"/>
    <n v="8.99"/>
    <x v="0"/>
    <s v="https://d3sjy56phtjev9.cloudfront.net/3969240/original/99bd93409418.jpg.jpg?1509713347"/>
  </r>
  <r>
    <x v="125"/>
    <x v="1474"/>
    <n v="885308451446"/>
    <s v="Eclipse"/>
    <n v="51747127"/>
    <n v="51747127"/>
    <n v="24.99"/>
    <x v="0"/>
    <s v="https://d3sjy56phtjev9.cloudfront.net/3906173/original/c9714470ec12.jpg.jpg?1507819467"/>
  </r>
  <r>
    <x v="125"/>
    <x v="1474"/>
    <n v="885308451446"/>
    <s v="Eclipse"/>
    <n v="51747127"/>
    <n v="51747127"/>
    <n v="24.99"/>
    <x v="0"/>
    <s v="https://d3sjy56phtjev9.cloudfront.net/3906173/original/c9714470ec12.jpg.jpg?1507819467"/>
  </r>
  <r>
    <x v="125"/>
    <x v="1475"/>
    <n v="764878669171"/>
    <s v="Gerson"/>
    <n v="66917"/>
    <n v="66917"/>
    <n v="11.23"/>
    <x v="0"/>
    <s v="https://d3sjy56phtjev9.cloudfront.net/3307786/original/7455eb857574ea77f437a9290251493b20170126-42181-isovgj.jpg.jpg?1485462746"/>
  </r>
  <r>
    <x v="126"/>
    <x v="1476"/>
    <n v="60258359206"/>
    <s v="Brita"/>
    <n v="52047981"/>
    <n v="35808"/>
    <n v="24.99"/>
    <x v="0"/>
    <s v="https://d3sjy56phtjev9.cloudfront.net/2373309/original/76d5c62692467201e38bf748ac7d3bfb20160620-28936-efkbed.jpg.jpg?1466440198"/>
  </r>
  <r>
    <x v="126"/>
    <x v="141"/>
    <n v="415248721738"/>
    <s v="Unknown"/>
    <s v="-"/>
    <s v="-"/>
    <n v="18.690000000000001"/>
    <x v="0"/>
    <m/>
  </r>
  <r>
    <x v="126"/>
    <x v="1477"/>
    <n v="9283585549"/>
    <s v="Everlast"/>
    <s v="-"/>
    <s v="-"/>
    <n v="20.99"/>
    <x v="0"/>
    <s v="https://d3sjy56phtjev9.cloudfront.net/3841147/original/5c2ac75e2f9d.jpg.jpg?1505837888"/>
  </r>
  <r>
    <x v="126"/>
    <x v="1172"/>
    <n v="76501127461"/>
    <s v="Coleman"/>
    <n v="2000017847"/>
    <n v="2000017847"/>
    <n v="22.49"/>
    <x v="0"/>
    <s v="https://d3sjy56phtjev9.cloudfront.net/3152144/original/134941SKP8fzxaL.UL500.jpg.jpg?1481664731"/>
  </r>
  <r>
    <x v="126"/>
    <x v="1478"/>
    <n v="759026710539"/>
    <s v="SPRI"/>
    <s v="-"/>
    <s v="-"/>
    <n v="37"/>
    <x v="0"/>
    <s v="https://d3sjy56phtjev9.cloudfront.net/3893622/original/b2f6f28d1813.jpg.jpg?1507565079"/>
  </r>
  <r>
    <x v="126"/>
    <x v="1479"/>
    <n v="492000814327"/>
    <s v="Threshold"/>
    <n v="52451993"/>
    <n v="52451993"/>
    <n v="19.98"/>
    <x v="0"/>
    <s v="https://d3sjy56phtjev9.cloudfront.net/4162254/original/fee1d52f6ccf.jpg.jpg?1515166994"/>
  </r>
  <r>
    <x v="126"/>
    <x v="1221"/>
    <n v="848467051261"/>
    <s v="Zagg"/>
    <n v="51803877"/>
    <n v="51803877"/>
    <n v="4.4800000000000004"/>
    <x v="0"/>
    <s v="https://d3sjy56phtjev9.cloudfront.net/4016564/original/8aa08a696052.jpg.jpg?1510930198"/>
  </r>
  <r>
    <x v="126"/>
    <x v="1480"/>
    <n v="888394067904"/>
    <s v="ProCat by Puma"/>
    <n v="51209729"/>
    <n v="51209729"/>
    <n v="14.99"/>
    <x v="0"/>
    <s v="https://d3sjy56phtjev9.cloudfront.net/4039800/original/a9c3d06be7ee.jpg.jpg?1511818757"/>
  </r>
  <r>
    <x v="126"/>
    <x v="1481"/>
    <n v="73563016054"/>
    <s v="Wonka"/>
    <s v="Candy Kit"/>
    <s v="Candy Kit"/>
    <n v="21.99"/>
    <x v="0"/>
    <s v="https://d3sjy56phtjev9.cloudfront.net/2789757/original/625251E9v8bhO_2BL.jpg.jpg?1477079678"/>
  </r>
  <r>
    <x v="126"/>
    <x v="1482"/>
    <n v="653569728160"/>
    <s v="Nerf"/>
    <n v="7024300"/>
    <n v="98696"/>
    <n v="26.99"/>
    <x v="0"/>
    <s v="https://d3sjy56phtjev9.cloudfront.net/929823/original/938041aqyeq_JaL.jpg.jpg?1436293989"/>
  </r>
  <r>
    <x v="126"/>
    <x v="141"/>
    <n v="429030765480"/>
    <s v="Unknown"/>
    <s v="-"/>
    <s v="-"/>
    <n v="18.690000000000001"/>
    <x v="0"/>
    <m/>
  </r>
  <r>
    <x v="126"/>
    <x v="1483"/>
    <n v="27556113220"/>
    <s v="Speedo"/>
    <s v="-"/>
    <s v="-"/>
    <n v="22"/>
    <x v="0"/>
    <s v="https://d3sjy56phtjev9.cloudfront.net/3942310/original/3eb834f6d5c6.jpg.jpg?1509069041"/>
  </r>
  <r>
    <x v="126"/>
    <x v="1484"/>
    <n v="38675146938"/>
    <s v="Schwinn"/>
    <n v="49140808"/>
    <n v="49140808"/>
    <n v="21.99"/>
    <x v="0"/>
    <s v="https://d3sjy56phtjev9.cloudfront.net/4114463/original/5d41bd21e872.jpg.jpg?1513666172"/>
  </r>
  <r>
    <x v="126"/>
    <x v="1485"/>
    <n v="380041398008"/>
    <s v="o.b."/>
    <n v="78300070115"/>
    <n v="78300070115"/>
    <n v="9.4499999999999993"/>
    <x v="0"/>
    <s v="https://d3sjy56phtjev9.cloudfront.net/1070947/original/420141FORhtirsL.jpg.jpg?1440021934"/>
  </r>
  <r>
    <x v="126"/>
    <x v="1486"/>
    <n v="8711808316812"/>
    <s v="Goliath"/>
    <n v="21493303"/>
    <n v="21493303"/>
    <n v="12.99"/>
    <x v="0"/>
    <m/>
  </r>
  <r>
    <x v="126"/>
    <x v="1487"/>
    <n v="772060301"/>
    <s v="Melissa &amp; Doug"/>
    <n v="87281"/>
    <n v="6030"/>
    <n v="9.99"/>
    <x v="0"/>
    <s v="https://d3sjy56phtjev9.cloudfront.net/916900/original/334951toYwui6uL.jpg.jpg?1435611396"/>
  </r>
  <r>
    <x v="126"/>
    <x v="1488"/>
    <n v="492311017172"/>
    <s v="Archer Farms"/>
    <n v="50696340"/>
    <n v="50696340"/>
    <n v="9.99"/>
    <x v="0"/>
    <s v="https://d3sjy56phtjev9.cloudfront.net/4146144/original/1567f02b5062.jpg.jpg?1514527139"/>
  </r>
  <r>
    <x v="127"/>
    <x v="694"/>
    <n v="97298016448"/>
    <s v="Star Shower"/>
    <n v="11671"/>
    <n v="11671"/>
    <n v="44.99"/>
    <x v="0"/>
    <s v="https://d3sjy56phtjev9.cloudfront.net/3909942/original/10dfedb6ee1f.jpg.jpg?1507907470"/>
  </r>
  <r>
    <x v="127"/>
    <x v="409"/>
    <n v="91869282843"/>
    <s v="Wondershop"/>
    <s v="-"/>
    <s v="-"/>
    <n v="15"/>
    <x v="0"/>
    <s v="https://d3sjy56phtjev9.cloudfront.net/4029485/original/320d19794c33.jpg.jpg?1511374551"/>
  </r>
  <r>
    <x v="127"/>
    <x v="409"/>
    <n v="91869282843"/>
    <s v="Wondershop"/>
    <s v="-"/>
    <s v="-"/>
    <n v="15"/>
    <x v="0"/>
    <s v="https://d3sjy56phtjev9.cloudfront.net/4029485/original/320d19794c33.jpg.jpg?1511374551"/>
  </r>
  <r>
    <x v="127"/>
    <x v="215"/>
    <n v="741895263643"/>
    <s v="Philips"/>
    <n v="52342672"/>
    <n v="52342672"/>
    <n v="6.99"/>
    <x v="0"/>
    <s v="https://d3sjy56phtjev9.cloudfront.net/4003903/original/a8dc534b02da.jpg.jpg?1510670711"/>
  </r>
  <r>
    <x v="127"/>
    <x v="601"/>
    <n v="490670500274"/>
    <s v="Threshold"/>
    <n v="52456523"/>
    <n v="52456523"/>
    <n v="9.99"/>
    <x v="0"/>
    <s v="https://d3sjy56phtjev9.cloudfront.net/4081675/original/3205ed54cd2d.jpg.jpg?1512701094"/>
  </r>
  <r>
    <x v="127"/>
    <x v="937"/>
    <n v="741895263667"/>
    <s v="Philips"/>
    <n v="52342441"/>
    <n v="52342441"/>
    <n v="7.99"/>
    <x v="0"/>
    <s v="https://d3sjy56phtjev9.cloudfront.net/3970884/original/bd794dc9fdb8.jpg.jpg?1509732742"/>
  </r>
  <r>
    <x v="127"/>
    <x v="769"/>
    <n v="490510637757"/>
    <s v="Wondershop"/>
    <s v="Christmas Ornament Set"/>
    <s v="Christmas Ornament Set"/>
    <n v="15"/>
    <x v="0"/>
    <s v="https://d3sjy56phtjev9.cloudfront.net/4041438/original/fa09d09198cd.jpg.jpg?1511861807"/>
  </r>
  <r>
    <x v="127"/>
    <x v="839"/>
    <n v="97298028748"/>
    <s v="As Seen On TV"/>
    <n v="52495508"/>
    <n v="11674"/>
    <n v="50.99"/>
    <x v="0"/>
    <s v="https://d3sjy56phtjev9.cloudfront.net/3917476/original/6de675b5b12a.jpg.jpg?1508252328"/>
  </r>
  <r>
    <x v="127"/>
    <x v="1284"/>
    <n v="490510637788"/>
    <s v="Wondershop"/>
    <n v="52345538"/>
    <n v="52345538"/>
    <n v="15"/>
    <x v="0"/>
    <s v="https://d3sjy56phtjev9.cloudfront.net/4033633/original/bb0d18e47e29.jpg.jpg?1511545587"/>
  </r>
  <r>
    <x v="127"/>
    <x v="1489"/>
    <n v="741895601094"/>
    <m/>
    <s v="Christmas Tree Topper"/>
    <s v="Christmas Tree Topper"/>
    <n v="35"/>
    <x v="0"/>
    <m/>
  </r>
  <r>
    <x v="128"/>
    <x v="1204"/>
    <n v="741895676764"/>
    <s v="Philips"/>
    <n v="52361564"/>
    <n v="52361564"/>
    <n v="9.99"/>
    <x v="0"/>
    <s v="https://d3sjy56phtjev9.cloudfront.net/4028895/original/fc47bd891c63.jpg.jpg?1511365366"/>
  </r>
  <r>
    <x v="128"/>
    <x v="1490"/>
    <n v="490020507069"/>
    <s v="Threshold"/>
    <n v="50384953"/>
    <n v="50384953"/>
    <n v="6.99"/>
    <x v="0"/>
    <s v="https://d3sjy56phtjev9.cloudfront.net/3923085/original/600e8b58286b.jpg.jpg?1508417891"/>
  </r>
  <r>
    <x v="128"/>
    <x v="110"/>
    <n v="490970227888"/>
    <s v="Pillowfort"/>
    <n v="51583955"/>
    <n v="51583955"/>
    <n v="29.99"/>
    <x v="0"/>
    <s v="https://d3sjy56phtjev9.cloudfront.net/3859664/original/777e7a840c6d.jpg.jpg?1506437048"/>
  </r>
  <r>
    <x v="128"/>
    <x v="1491"/>
    <n v="741895554833"/>
    <s v="Wondershop"/>
    <s v="Icicle Lights"/>
    <s v="Icicle Lights"/>
    <n v="9.99"/>
    <x v="0"/>
    <s v="https://d3sjy56phtjev9.cloudfront.net/3344073/original/8217870323d07d8072c860e355db842720170209-48797-f9dkei.?1486667173"/>
  </r>
  <r>
    <x v="128"/>
    <x v="1286"/>
    <n v="840336147990"/>
    <s v="Lloyd &amp; Hannah"/>
    <s v="Wreath"/>
    <s v="Wreath"/>
    <n v="24.99"/>
    <x v="0"/>
    <s v="https://d3sjy56phtjev9.cloudfront.net/3967896/original/7b2ce479b6fc.jpg.jpg?1509680125"/>
  </r>
  <r>
    <x v="128"/>
    <x v="1286"/>
    <n v="840336147990"/>
    <s v="Lloyd &amp; Hannah"/>
    <s v="Wreath"/>
    <s v="Wreath"/>
    <n v="24.99"/>
    <x v="0"/>
    <s v="https://d3sjy56phtjev9.cloudfront.net/3967896/original/7b2ce479b6fc.jpg.jpg?1509680125"/>
  </r>
  <r>
    <x v="128"/>
    <x v="1492"/>
    <n v="37000918530"/>
    <s v="Tide"/>
    <n v="17079649"/>
    <s v="003-08-0401"/>
    <n v="14.99"/>
    <x v="0"/>
    <s v="https://d3sjy56phtjev9.cloudfront.net/3924467/original/34624a2a82a5.jpg.jpg?1508428138"/>
  </r>
  <r>
    <x v="128"/>
    <x v="1492"/>
    <n v="37000918530"/>
    <s v="Tide"/>
    <n v="17079649"/>
    <s v="003-08-0401"/>
    <n v="14.99"/>
    <x v="0"/>
    <s v="https://d3sjy56phtjev9.cloudfront.net/3924467/original/34624a2a82a5.jpg.jpg?1508428138"/>
  </r>
  <r>
    <x v="128"/>
    <x v="1493"/>
    <n v="9781452159782"/>
    <s v="Chronicle Books"/>
    <n v="51580261"/>
    <n v="51580261"/>
    <n v="10.69"/>
    <x v="0"/>
    <s v="https://d3sjy56phtjev9.cloudfront.net/3989650/original/4be5b9d50b5e.jpg.jpg?1510236766"/>
  </r>
  <r>
    <x v="128"/>
    <x v="1494"/>
    <n v="741895263049"/>
    <s v="Philips"/>
    <n v="50832321"/>
    <n v="50832321"/>
    <n v="8.99"/>
    <x v="0"/>
    <s v="https://d3sjy56phtjev9.cloudfront.net/3922599/original/2190e1c252ac.jpg.jpg?1508405838"/>
  </r>
  <r>
    <x v="128"/>
    <x v="1495"/>
    <n v="490970201451"/>
    <s v="Pillowfort"/>
    <n v="52340559"/>
    <n v="52340559"/>
    <n v="6.99"/>
    <x v="0"/>
    <s v="https://d3sjy56phtjev9.cloudfront.net/3927950/original/140aafb300ff.jpg.jpg?1508509250"/>
  </r>
  <r>
    <x v="128"/>
    <x v="1496"/>
    <n v="10019200958711"/>
    <s v="Lysol"/>
    <n v="51848255"/>
    <n v="1920095871"/>
    <n v="35.94"/>
    <x v="0"/>
    <m/>
  </r>
  <r>
    <x v="128"/>
    <x v="977"/>
    <n v="5037200052824"/>
    <s v="Other brands"/>
    <n v="51548449"/>
    <n v="51548449"/>
    <n v="14.99"/>
    <x v="0"/>
    <s v="https://d3sjy56phtjev9.cloudfront.net/3858285/original/b592f0ac94aa.jpg.jpg?1506376639"/>
  </r>
  <r>
    <x v="128"/>
    <x v="1497"/>
    <n v="32281277925"/>
    <s v="Star Wars"/>
    <n v="52663627"/>
    <n v="52663627"/>
    <n v="39.99"/>
    <x v="0"/>
    <s v="https://d3sjy56phtjev9.cloudfront.net/4034206/original/d11e60f90f36.jpg.jpg?1511553187"/>
  </r>
  <r>
    <x v="128"/>
    <x v="1498"/>
    <n v="73558755159"/>
    <s v="PJ Masks"/>
    <n v="52764960"/>
    <n v="52764960"/>
    <n v="14.99"/>
    <x v="0"/>
    <s v="https://d3sjy56phtjev9.cloudfront.net/4046645/original/d0f68d1fe597.jpg.jpg?1511963761"/>
  </r>
  <r>
    <x v="128"/>
    <x v="1499"/>
    <n v="33200941828"/>
    <s v="Arm &amp; Hammer"/>
    <n v="94182"/>
    <n v="94182"/>
    <n v="28.37"/>
    <x v="0"/>
    <s v="https://d3sjy56phtjev9.cloudfront.net/3426951/original/5ee21a9214851fb7f24f51d41cfa2a1020170321-53617-1qrv5sb.jpg.jpg?1490059956"/>
  </r>
  <r>
    <x v="128"/>
    <x v="1500"/>
    <n v="12587789698"/>
    <s v="Glad"/>
    <n v="14779107"/>
    <n v="14779107"/>
    <n v="11.99"/>
    <x v="0"/>
    <s v="https://d3sjy56phtjev9.cloudfront.net/3846241/original/4b8103db007e.jpg.jpg?1505939079"/>
  </r>
  <r>
    <x v="128"/>
    <x v="1501"/>
    <n v="41785000564"/>
    <s v="O-Cedar"/>
    <n v="133583"/>
    <n v="133583"/>
    <n v="19.98"/>
    <x v="0"/>
    <s v="https://d3sjy56phtjev9.cloudfront.net/2278024/original/430641qbwkBzreL.jpg.jpg?1461153121"/>
  </r>
  <r>
    <x v="129"/>
    <x v="1502"/>
    <n v="813287028809"/>
    <s v="Boots &amp; Barkley"/>
    <n v="52316112"/>
    <n v="52316112"/>
    <n v="10.99"/>
    <x v="0"/>
    <s v="https://d3sjy56phtjev9.cloudfront.net/3841343/original/28275578d993.jpg.jpg?1505839751"/>
  </r>
  <r>
    <x v="129"/>
    <x v="1503"/>
    <n v="43168896566"/>
    <s v="GE"/>
    <n v="13748668"/>
    <n v="13748668"/>
    <n v="8.99"/>
    <x v="0"/>
    <s v="https://d3sjy56phtjev9.cloudfront.net/3857667/original/3b2cea82e871.jpg.jpg?1506368718"/>
  </r>
  <r>
    <x v="129"/>
    <x v="141"/>
    <n v="429021239198"/>
    <s v="Unknown"/>
    <s v="-"/>
    <s v="-"/>
    <n v="18.72"/>
    <x v="0"/>
    <m/>
  </r>
  <r>
    <x v="129"/>
    <x v="916"/>
    <n v="493240110316"/>
    <s v="Hearth &amp; Hand  with Magnolia"/>
    <n v="52571090"/>
    <n v="52571090"/>
    <n v="12.99"/>
    <x v="0"/>
    <s v="https://d3sjy56phtjev9.cloudfront.net/4040660/original/33ae6f3df3f4.jpg.jpg?1511840421"/>
  </r>
  <r>
    <x v="129"/>
    <x v="1504"/>
    <n v="490650710570"/>
    <s v="Threshold"/>
    <n v="15847579"/>
    <n v="15847579"/>
    <n v="9.99"/>
    <x v="0"/>
    <s v="https://d3sjy56phtjev9.cloudfront.net/3901203/original/f1380737eb75.jpg.jpg?1507727496"/>
  </r>
  <r>
    <x v="129"/>
    <x v="1505"/>
    <n v="490650730042"/>
    <s v="Threshold"/>
    <n v="51129126"/>
    <n v="51129126"/>
    <n v="9.99"/>
    <x v="0"/>
    <s v="https://d3sjy56phtjev9.cloudfront.net/4004998/original/aa8397a7110f.jpg.jpg?1510685305"/>
  </r>
  <r>
    <x v="129"/>
    <x v="1506"/>
    <n v="840276119521"/>
    <s v="Bubba"/>
    <n v="49111076"/>
    <n v="49111076"/>
    <n v="9.99"/>
    <x v="0"/>
    <s v="https://d3sjy56phtjev9.cloudfront.net/4065182/original/9d64961d8283.jpg.jpg?1512444736"/>
  </r>
  <r>
    <x v="129"/>
    <x v="1507"/>
    <n v="675716772581"/>
    <s v="JLA Home"/>
    <n v="52425880"/>
    <s v="MP30-3000"/>
    <n v="24.99"/>
    <x v="0"/>
    <s v="https://d3sjy56phtjev9.cloudfront.net/4053175/original/0d485323cd37.jpg.jpg?1512071713"/>
  </r>
  <r>
    <x v="129"/>
    <x v="1508"/>
    <n v="11381066110"/>
    <s v="Bormioli Rocco"/>
    <n v="50148485"/>
    <n v="50148485"/>
    <n v="7.99"/>
    <x v="0"/>
    <s v="https://d3sjy56phtjev9.cloudfront.net/3976604/original/6b3203dd30b9.jpg.jpg?1510001728"/>
  </r>
  <r>
    <x v="129"/>
    <x v="1509"/>
    <n v="885308393845"/>
    <s v="Threshold"/>
    <n v="50419715"/>
    <s v="RMA-SP-HK-12536P"/>
    <n v="24.99"/>
    <x v="0"/>
    <s v="https://d3sjy56phtjev9.cloudfront.net/4146970/original/238185f31cfe.jpg.jpg?1514536280"/>
  </r>
  <r>
    <x v="129"/>
    <x v="724"/>
    <n v="48676976694"/>
    <s v="Threshold"/>
    <n v="14150554"/>
    <s v="200-10-0188"/>
    <n v="22.99"/>
    <x v="0"/>
    <s v="https://d3sjy56phtjev9.cloudfront.net/4042483/original/fa6659a82a36.jpg.jpg?1511884527"/>
  </r>
  <r>
    <x v="129"/>
    <x v="1510"/>
    <n v="82803376834"/>
    <s v="Project 62"/>
    <n v="52404221"/>
    <n v="52404221"/>
    <n v="37.99"/>
    <x v="0"/>
    <s v="https://d3sjy56phtjev9.cloudfront.net/3921436/original/1c48a4191ccd.jpg.jpg?1508379269"/>
  </r>
  <r>
    <x v="129"/>
    <x v="1511"/>
    <n v="490651566756"/>
    <s v="Threshold"/>
    <n v="52577281"/>
    <n v="52577281"/>
    <n v="19.98"/>
    <x v="0"/>
    <s v="https://d3sjy56phtjev9.cloudfront.net/4166109/original/bc07ce9f3ccc.jpg.jpg?1515205916"/>
  </r>
  <r>
    <x v="129"/>
    <x v="1512"/>
    <n v="80187813778"/>
    <s v="Up &amp; Up"/>
    <n v="52320996"/>
    <n v="52320996"/>
    <n v="6.99"/>
    <x v="0"/>
    <s v="https://d3sjy56phtjev9.cloudfront.net/3991158/original/ec8989af1922.jpg.jpg?1510259572"/>
  </r>
  <r>
    <x v="129"/>
    <x v="1513"/>
    <n v="813287028793"/>
    <s v="Boots &amp; Barkley"/>
    <n v="52316066"/>
    <n v="52316066"/>
    <n v="11.99"/>
    <x v="0"/>
    <s v="https://d3sjy56phtjev9.cloudfront.net/3850068/original/6aab32c706f7.jpg.jpg?1506087996"/>
  </r>
  <r>
    <x v="129"/>
    <x v="320"/>
    <n v="754502036486"/>
    <s v="As Seen On TV"/>
    <n v="52705920"/>
    <n v="52705920"/>
    <n v="24.99"/>
    <x v="0"/>
    <s v="https://d3sjy56phtjev9.cloudfront.net/3931263/original/d213e47336a3.jpg.jpg?1508777570"/>
  </r>
  <r>
    <x v="129"/>
    <x v="1514"/>
    <n v="62338795539"/>
    <s v="Air Wick"/>
    <s v="REC 79553"/>
    <s v="Air Freshener"/>
    <n v="53.71"/>
    <x v="0"/>
    <s v="https://d3sjy56phtjev9.cloudfront.net/385831/original/158941M57zcGksL.jpg.jpg?1412360354"/>
  </r>
  <r>
    <x v="130"/>
    <x v="141"/>
    <n v="27467363974"/>
    <s v="Unknown"/>
    <s v="-"/>
    <s v="-"/>
    <n v="22.57"/>
    <x v="0"/>
    <m/>
  </r>
  <r>
    <x v="130"/>
    <x v="1515"/>
    <n v="36000406535"/>
    <s v="Huggies"/>
    <n v="40653"/>
    <n v="40653"/>
    <n v="7.99"/>
    <x v="0"/>
    <s v="https://d3sjy56phtjev9.cloudfront.net/3843050/original/527ece92b4a9.jpg.jpg?1505859350"/>
  </r>
  <r>
    <x v="130"/>
    <x v="1515"/>
    <n v="36000406535"/>
    <s v="Huggies"/>
    <n v="40653"/>
    <n v="40653"/>
    <n v="7.99"/>
    <x v="0"/>
    <s v="https://d3sjy56phtjev9.cloudfront.net/3843050/original/527ece92b4a9.jpg.jpg?1505859350"/>
  </r>
  <r>
    <x v="130"/>
    <x v="1516"/>
    <n v="62243324473"/>
    <s v="Maison Battat"/>
    <s v="-"/>
    <s v="-"/>
    <n v="27.99"/>
    <x v="0"/>
    <s v="https://d3sjy56phtjev9.cloudfront.net/4146972/original/3827d4ec8b7a.jpg.jpg?1514536294"/>
  </r>
  <r>
    <x v="130"/>
    <x v="1517"/>
    <n v="74887711403"/>
    <s v="Up &amp; Up"/>
    <s v="Baby Wipes"/>
    <s v="Baby Wipes"/>
    <n v="19.98"/>
    <x v="0"/>
    <s v="https://d3sjy56phtjev9.cloudfront.net/3418497/original/646211641095.?1489681009"/>
  </r>
  <r>
    <x v="130"/>
    <x v="1518"/>
    <n v="689202916007"/>
    <s v="Baby Born"/>
    <n v="52134070"/>
    <n v="916007"/>
    <n v="31.49"/>
    <x v="0"/>
    <s v="https://d3sjy56phtjev9.cloudfront.net/3980460/original/84dd0220087d.jpg.jpg?1510074956"/>
  </r>
  <r>
    <x v="130"/>
    <x v="1519"/>
    <n v="47754983203"/>
    <s v="Cardinal"/>
    <n v="6030828"/>
    <n v="6030828"/>
    <n v="39.99"/>
    <x v="0"/>
    <s v="https://d3sjy56phtjev9.cloudfront.net/2055312/original/971851fNHjmfjnL.jpg.jpg?1454384996"/>
  </r>
  <r>
    <x v="131"/>
    <x v="187"/>
    <n v="741895246684"/>
    <s v="Philips"/>
    <n v="50839374"/>
    <n v="50839374"/>
    <n v="11.99"/>
    <x v="0"/>
    <s v="https://d3sjy56phtjev9.cloudfront.net/4058659/original/1aa999f014ca.jpg.jpg?1512162110"/>
  </r>
  <r>
    <x v="131"/>
    <x v="1520"/>
    <n v="689720091767"/>
    <s v="Philips"/>
    <n v="52342669"/>
    <n v="52342669"/>
    <n v="6.99"/>
    <x v="0"/>
    <s v="https://d3sjy56phtjev9.cloudfront.net/4030026/original/519617e0d837.jpg.jpg?1511383355"/>
  </r>
  <r>
    <x v="131"/>
    <x v="1521"/>
    <n v="490970227741"/>
    <s v="Pillowfort"/>
    <n v="51583924"/>
    <n v="51583924"/>
    <n v="16.98"/>
    <x v="0"/>
    <s v="https://d3sjy56phtjev9.cloudfront.net/3949741/original/7b0192c7ffe2.jpg.jpg?1509377940"/>
  </r>
  <r>
    <x v="131"/>
    <x v="19"/>
    <n v="87918948228"/>
    <s v="Pokemon"/>
    <n v="52668970"/>
    <n v="52668970"/>
    <n v="17.98"/>
    <x v="0"/>
    <s v="https://d3sjy56phtjev9.cloudfront.net/3882088/original/975abce103a9.jpg.jpg?1507121190"/>
  </r>
  <r>
    <x v="131"/>
    <x v="1522"/>
    <n v="634680241349"/>
    <s v="Other brands"/>
    <n v="51697021"/>
    <n v="51697021"/>
    <n v="9.99"/>
    <x v="0"/>
    <s v="https://d3sjy56phtjev9.cloudfront.net/3866209/original/693962c1fe76.jpg.jpg?1506603995"/>
  </r>
  <r>
    <x v="131"/>
    <x v="1307"/>
    <n v="13286869124"/>
    <m/>
    <s v="-"/>
    <s v="-"/>
    <n v="5"/>
    <x v="0"/>
    <m/>
  </r>
  <r>
    <x v="131"/>
    <x v="445"/>
    <n v="18697160327"/>
    <s v="Intl Greetings"/>
    <s v="-"/>
    <s v="-"/>
    <n v="10"/>
    <x v="0"/>
    <s v="https://d3sjy56phtjev9.cloudfront.net/4068378/original/87a85c2b79cc.jpg.jpg?1512505784"/>
  </r>
  <r>
    <x v="131"/>
    <x v="1523"/>
    <n v="490511224154"/>
    <s v="Wondershop"/>
    <n v="52534474"/>
    <n v="52534474"/>
    <n v="8"/>
    <x v="0"/>
    <s v="https://d3sjy56phtjev9.cloudfront.net/4065515/original/5515586c4185.jpg.jpg?1512451742"/>
  </r>
  <r>
    <x v="131"/>
    <x v="141"/>
    <n v="429021682673"/>
    <s v="Unknown"/>
    <s v="-"/>
    <s v="-"/>
    <n v="11.44"/>
    <x v="0"/>
    <m/>
  </r>
  <r>
    <x v="131"/>
    <x v="1524"/>
    <n v="490511223881"/>
    <s v="Wondershop"/>
    <n v="52534472"/>
    <n v="52534472"/>
    <n v="8"/>
    <x v="0"/>
    <s v="https://d3sjy56phtjev9.cloudfront.net/4003958/original/deba9d1c9cfa.jpg.jpg?1510671593"/>
  </r>
  <r>
    <x v="131"/>
    <x v="1367"/>
    <n v="741895779397"/>
    <s v="Wondershop"/>
    <s v="Decor Sign"/>
    <s v="Decor Sign"/>
    <n v="15"/>
    <x v="0"/>
    <s v="https://d3sjy56phtjev9.cloudfront.net/4050339/original/6ce02cde2a92.jpg.jpg?1512009998"/>
  </r>
  <r>
    <x v="131"/>
    <x v="422"/>
    <n v="741895720498"/>
    <s v="Philips"/>
    <n v="52356946"/>
    <n v="52356946"/>
    <n v="9.99"/>
    <x v="0"/>
    <s v="https://d3sjy56phtjev9.cloudfront.net/3905600/original/72d01da8226a.jpg.jpg?1507814867"/>
  </r>
  <r>
    <x v="131"/>
    <x v="98"/>
    <n v="26000060592"/>
    <s v="Elmer's"/>
    <n v="51605516"/>
    <n v="1735708"/>
    <n v="4.99"/>
    <x v="0"/>
    <s v="https://d3sjy56phtjev9.cloudfront.net/3950089/original/2e673885ede5.jpg.jpg?1509380453"/>
  </r>
  <r>
    <x v="131"/>
    <x v="999"/>
    <n v="741895737380"/>
    <s v="Philips"/>
    <n v="52367120"/>
    <n v="52367120"/>
    <n v="9.99"/>
    <x v="0"/>
    <s v="https://d3sjy56phtjev9.cloudfront.net/4007788/original/2987ac9fd922.jpg.jpg?1510752864"/>
  </r>
  <r>
    <x v="131"/>
    <x v="501"/>
    <n v="741895246745"/>
    <s v="Philips"/>
    <n v="50852002"/>
    <s v="051-04-3592"/>
    <n v="17.98"/>
    <x v="0"/>
    <s v="https://d3sjy56phtjev9.cloudfront.net/4074606/original/8fc893dfe497.jpg.jpg?1512596654"/>
  </r>
  <r>
    <x v="131"/>
    <x v="1525"/>
    <n v="490510638136"/>
    <s v="Wondershop"/>
    <n v="52343441"/>
    <n v="52343441"/>
    <n v="15"/>
    <x v="0"/>
    <s v="https://d3sjy56phtjev9.cloudfront.net/4098236/original/fbc708d97b4a.jpg.jpg?1513175555"/>
  </r>
  <r>
    <x v="131"/>
    <x v="505"/>
    <n v="26301612155"/>
    <s v="Other brands"/>
    <n v="52481200"/>
    <n v="52481200"/>
    <n v="10"/>
    <x v="0"/>
    <s v="https://d3sjy56phtjev9.cloudfront.net/4005827/original/4ff5d4993a7c.jpg.jpg?1510692460"/>
  </r>
  <r>
    <x v="131"/>
    <x v="1526"/>
    <n v="490532170003"/>
    <s v="Spritz"/>
    <n v="52625463"/>
    <n v="52625463"/>
    <n v="5"/>
    <x v="0"/>
    <s v="https://d3sjy56phtjev9.cloudfront.net/4121978/original/07de6e0caf6e.jpg.jpg?1513824586"/>
  </r>
  <r>
    <x v="131"/>
    <x v="1006"/>
    <n v="87918948259"/>
    <s v="Dc Comics"/>
    <n v="52668977"/>
    <n v="52668977"/>
    <n v="17.98"/>
    <x v="0"/>
    <s v="https://d3sjy56phtjev9.cloudfront.net/3862330/original/a968a233c2e2.jpg.jpg?1506518566"/>
  </r>
  <r>
    <x v="131"/>
    <x v="19"/>
    <n v="87918948228"/>
    <s v="Pokemon"/>
    <n v="52668970"/>
    <n v="52668970"/>
    <n v="17.98"/>
    <x v="0"/>
    <s v="https://d3sjy56phtjev9.cloudfront.net/3882088/original/975abce103a9.jpg.jpg?1507121190"/>
  </r>
  <r>
    <x v="131"/>
    <x v="1527"/>
    <n v="765060488006"/>
    <s v="Clorox"/>
    <s v="Broom"/>
    <s v="Broom"/>
    <n v="9.99"/>
    <x v="0"/>
    <s v="https://d3sjy56phtjev9.cloudfront.net/3172600/original/7fe9d6dd6001f4decdda7969008fcd0e20161216-29847-18fbjck.?1481899093"/>
  </r>
  <r>
    <x v="132"/>
    <x v="84"/>
    <n v="741895695819"/>
    <s v="Philips"/>
    <n v="52355759"/>
    <n v="52355759"/>
    <n v="7.99"/>
    <x v="0"/>
    <s v="https://d3sjy56phtjev9.cloudfront.net/3984427/original/64e92143b515.jpg.jpg?1510151181"/>
  </r>
  <r>
    <x v="132"/>
    <x v="238"/>
    <n v="741895722881"/>
    <s v="Philips"/>
    <n v="52356607"/>
    <n v="52356607"/>
    <n v="8"/>
    <x v="0"/>
    <s v="https://d3sjy56phtjev9.cloudfront.net/3922380/original/a9197bc353f5.jpg.jpg?1508400669"/>
  </r>
  <r>
    <x v="132"/>
    <x v="1528"/>
    <n v="490510322103"/>
    <s v="Wondershop"/>
    <n v="52483528"/>
    <n v="52483528"/>
    <n v="13"/>
    <x v="0"/>
    <s v="https://d3sjy56phtjev9.cloudfront.net/4123635/original/67a1857cb6db.jpg.jpg?1513866480"/>
  </r>
  <r>
    <x v="132"/>
    <x v="1529"/>
    <n v="694202270417"/>
    <s v="Sharper Image"/>
    <n v="51206031"/>
    <n v="51206031"/>
    <n v="9.99"/>
    <x v="0"/>
    <s v="https://d3sjy56phtjev9.cloudfront.net/4020985/original/8fbcdbfe5f76.jpg.jpg?1511176318"/>
  </r>
  <r>
    <x v="132"/>
    <x v="1026"/>
    <n v="741895703248"/>
    <s v="Philips"/>
    <n v="52355815"/>
    <n v="52355815"/>
    <n v="9.99"/>
    <x v="0"/>
    <s v="https://d3sjy56phtjev9.cloudfront.net/4066168/original/e3698f331fd6.jpg.jpg?1512468757"/>
  </r>
  <r>
    <x v="132"/>
    <x v="1530"/>
    <n v="490510321809"/>
    <s v="Wondershop"/>
    <n v="52480609"/>
    <n v="52480609"/>
    <n v="13"/>
    <x v="0"/>
    <s v="https://d3sjy56phtjev9.cloudfront.net/4056066/original/94bd9a4ec915.jpg.jpg?1512110762"/>
  </r>
  <r>
    <x v="132"/>
    <x v="1531"/>
    <n v="73577555617"/>
    <s v="Up &amp; Up"/>
    <s v="SC"/>
    <s v="SC"/>
    <n v="6.99"/>
    <x v="0"/>
    <s v="https://d3sjy56phtjev9.cloudfront.net/3849779/original/a03283374418.jpg.jpg?1506084505"/>
  </r>
  <r>
    <x v="132"/>
    <x v="1532"/>
    <n v="71662324421"/>
    <s v="Crayola"/>
    <s v="75-2442"/>
    <s v="75-2442"/>
    <n v="13.71"/>
    <x v="0"/>
    <s v="https://d3sjy56phtjev9.cloudfront.net/3707040/original/7759dcb34126.jpg.jpg?1499705438"/>
  </r>
  <r>
    <x v="132"/>
    <x v="1533"/>
    <n v="63435681220"/>
    <s v="Up &amp; Up"/>
    <n v="14388291"/>
    <n v="14388291"/>
    <n v="6.99"/>
    <x v="0"/>
    <s v="https://d3sjy56phtjev9.cloudfront.net/3926099/original/80334fdb9f86.jpg.jpg?1508464573"/>
  </r>
  <r>
    <x v="132"/>
    <x v="293"/>
    <n v="741895246769"/>
    <s v="Philips"/>
    <n v="50839500"/>
    <n v="50839500"/>
    <n v="14.99"/>
    <x v="0"/>
    <s v="https://d3sjy56phtjev9.cloudfront.net/4041325/original/bd9916ec40bc.jpg.jpg?1511859241"/>
  </r>
  <r>
    <x v="132"/>
    <x v="1405"/>
    <n v="37000348856"/>
    <s v="Bounty"/>
    <s v="Quilted Napkins"/>
    <s v="Quilted Napkins"/>
    <n v="13.49"/>
    <x v="0"/>
    <s v="https://d3sjy56phtjev9.cloudfront.net/939452/original/4ab0575dcfa82523dd63d3f8c4a849a520150710-17746-1yyn07x.jpg.jpg?1436487459"/>
  </r>
  <r>
    <x v="132"/>
    <x v="601"/>
    <n v="490670500274"/>
    <s v="Threshold"/>
    <n v="52456523"/>
    <n v="52456523"/>
    <n v="9.99"/>
    <x v="0"/>
    <s v="https://d3sjy56phtjev9.cloudfront.net/4081675/original/3205ed54cd2d.jpg.jpg?1512701094"/>
  </r>
  <r>
    <x v="132"/>
    <x v="1534"/>
    <n v="86786591871"/>
    <s v="Star Wars"/>
    <n v="52315549"/>
    <n v="52315549"/>
    <n v="10"/>
    <x v="0"/>
    <s v="https://d3sjy56phtjev9.cloudfront.net/3992977/original/4c7419dffc9a.jpg.jpg?1510313938"/>
  </r>
  <r>
    <x v="132"/>
    <x v="715"/>
    <n v="741895747310"/>
    <s v="Philips"/>
    <n v="52379261"/>
    <n v="52379261"/>
    <n v="24.99"/>
    <x v="0"/>
    <s v="https://d3sjy56phtjev9.cloudfront.net/4039653/original/a893ee5652ea.jpg.jpg?1511816704"/>
  </r>
  <r>
    <x v="132"/>
    <x v="1535"/>
    <n v="91869284830"/>
    <s v="Sugar Paper"/>
    <n v="52505161"/>
    <n v="52505161"/>
    <n v="6"/>
    <x v="0"/>
    <s v="https://d3sjy56phtjev9.cloudfront.net/4062344/original/1fa6944f7908.jpg.jpg?1512400793"/>
  </r>
  <r>
    <x v="132"/>
    <x v="601"/>
    <n v="490670500274"/>
    <s v="Threshold"/>
    <n v="52456523"/>
    <n v="52456523"/>
    <n v="9.99"/>
    <x v="0"/>
    <s v="https://d3sjy56phtjev9.cloudfront.net/4081675/original/3205ed54cd2d.jpg.jpg?1512701094"/>
  </r>
  <r>
    <x v="132"/>
    <x v="1286"/>
    <n v="840336147990"/>
    <s v="Lloyd &amp; Hannah"/>
    <s v="Wreath"/>
    <s v="Wreath"/>
    <n v="24.99"/>
    <x v="0"/>
    <s v="https://d3sjy56phtjev9.cloudfront.net/3967896/original/7b2ce479b6fc.jpg.jpg?1509680125"/>
  </r>
  <r>
    <x v="132"/>
    <x v="1536"/>
    <n v="18697160389"/>
    <s v="Intl Greetings"/>
    <s v="-"/>
    <s v="-"/>
    <n v="10"/>
    <x v="0"/>
    <s v="https://d3sjy56phtjev9.cloudfront.net/4128233/original/68b947617690.jpg.jpg?1513922983"/>
  </r>
  <r>
    <x v="132"/>
    <x v="1537"/>
    <n v="727532018357"/>
    <s v="Hand Made Modern"/>
    <n v="51657603"/>
    <n v="51657603"/>
    <n v="11.99"/>
    <x v="0"/>
    <s v="https://d3sjy56phtjev9.cloudfront.net/3979224/original/b1d71580e436.jpg.jpg?1510055132"/>
  </r>
  <r>
    <x v="132"/>
    <x v="106"/>
    <n v="32281278687"/>
    <s v="Marvel"/>
    <n v="50891567"/>
    <s v="JF27868TICD"/>
    <n v="14.99"/>
    <x v="0"/>
    <s v="https://d3sjy56phtjev9.cloudfront.net/3907383/original/5f2aea53dbb9.jpg.jpg?1507834738"/>
  </r>
  <r>
    <x v="133"/>
    <x v="1538"/>
    <n v="720473935042"/>
    <s v="Dayspring"/>
    <n v="52258951"/>
    <n v="52258951"/>
    <n v="10"/>
    <x v="0"/>
    <s v="https://d3sjy56phtjev9.cloudfront.net/4096819/original/7e439feb967a.jpg.jpg?1513137392"/>
  </r>
  <r>
    <x v="133"/>
    <x v="302"/>
    <n v="741895019202"/>
    <s v="Philips"/>
    <n v="50831942"/>
    <s v="I4PS-HP"/>
    <n v="11.84"/>
    <x v="0"/>
    <s v="https://d3sjy56phtjev9.cloudfront.net/2726587/original/1851a5099672be25f7fc5079bc3cfced20161012-63837-1c4lhd4.jpg.jpg?1476282339"/>
  </r>
  <r>
    <x v="133"/>
    <x v="1539"/>
    <n v="490970229509"/>
    <s v="Pillowfort"/>
    <n v="50123309"/>
    <n v="50123309"/>
    <n v="49.99"/>
    <x v="0"/>
    <s v="https://d3sjy56phtjev9.cloudfront.net/3847093/original/7858ae4edd51.jpg.jpg?1505996569"/>
  </r>
  <r>
    <x v="133"/>
    <x v="264"/>
    <n v="784857757026"/>
    <s v="Trolls"/>
    <n v="52711017"/>
    <n v="52711017"/>
    <n v="24.99"/>
    <x v="0"/>
    <s v="https://d3sjy56phtjev9.cloudfront.net/3934391/original/8aa8eb2adc51.jpg.jpg?1508830800"/>
  </r>
  <r>
    <x v="133"/>
    <x v="1540"/>
    <n v="784857757019"/>
    <s v="My Little Pony"/>
    <n v="52711009"/>
    <n v="52711009"/>
    <n v="24.99"/>
    <x v="0"/>
    <s v="https://d3sjy56phtjev9.cloudfront.net/4011966/original/f8664eeba133.jpg.jpg?1510815529"/>
  </r>
  <r>
    <x v="133"/>
    <x v="1292"/>
    <n v="71662081997"/>
    <s v="Crayola"/>
    <n v="51990074"/>
    <s v="58-8199"/>
    <n v="7.99"/>
    <x v="0"/>
    <s v="https://d3sjy56phtjev9.cloudfront.net/3840906/original/007ff6b48726.jpg.jpg?1505835622"/>
  </r>
  <r>
    <x v="133"/>
    <x v="184"/>
    <n v="764878667290"/>
    <s v="Wondershop"/>
    <n v="52348578"/>
    <n v="52348578"/>
    <n v="10.99"/>
    <x v="0"/>
    <s v="https://d3sjy56phtjev9.cloudfront.net/3886875/original/2d9465951d80.jpg.jpg?1507210207"/>
  </r>
  <r>
    <x v="133"/>
    <x v="1541"/>
    <n v="32281295981"/>
    <s v="Star Wars"/>
    <n v="52664093"/>
    <n v="52664093"/>
    <n v="29.99"/>
    <x v="0"/>
    <s v="https://d3sjy56phtjev9.cloudfront.net/4022231/original/8a3a5106c7f4.jpg.jpg?1511199241"/>
  </r>
  <r>
    <x v="133"/>
    <x v="849"/>
    <n v="87918946361"/>
    <s v="Marvel"/>
    <n v="52668978"/>
    <n v="52668978"/>
    <n v="17.98"/>
    <x v="0"/>
    <s v="https://d3sjy56phtjev9.cloudfront.net/3916244/original/b7a2a23ef6a0.jpg.jpg?1508215093"/>
  </r>
  <r>
    <x v="133"/>
    <x v="1309"/>
    <n v="72613457199"/>
    <s v="Snuggle"/>
    <n v="16978105"/>
    <n v="16978105"/>
    <n v="7.99"/>
    <x v="0"/>
    <s v="https://d3sjy56phtjev9.cloudfront.net/3991856/original/2947a3880632.jpg.jpg?1510282658"/>
  </r>
  <r>
    <x v="133"/>
    <x v="549"/>
    <n v="887915381369"/>
    <s v="Threshold"/>
    <n v="17473522"/>
    <n v="17473522"/>
    <n v="5.99"/>
    <x v="0"/>
    <s v="https://d3sjy56phtjev9.cloudfront.net/3862327/original/f3c87492a679.jpg.jpg?1506518510"/>
  </r>
  <r>
    <x v="133"/>
    <x v="948"/>
    <n v="73257012669"/>
    <s v="Up &amp; Up"/>
    <s v="253-02-0253"/>
    <s v="253-02-0253"/>
    <n v="25.19"/>
    <x v="0"/>
    <s v="https://d3sjy56phtjev9.cloudfront.net/3155144/original/a798a4a0344f3ea18cac2e96adeffd8d20161214-15626-16z6rx0.jpg.jpg?1481728199"/>
  </r>
  <r>
    <x v="133"/>
    <x v="193"/>
    <n v="764878682538"/>
    <s v="Everstar"/>
    <s v="Icicle Light"/>
    <s v="Icicle Light"/>
    <n v="17.29"/>
    <x v="0"/>
    <s v="https://d3sjy56phtjev9.cloudfront.net/3323596/original/0a2ce66f5ddac5ca8ea92922a37b7ab120170202-61415-1v36s1z.jpg.jpg?1486060638"/>
  </r>
  <r>
    <x v="133"/>
    <x v="1542"/>
    <n v="73168368930"/>
    <s v="Wondershop"/>
    <n v="52478624"/>
    <n v="52478624"/>
    <n v="5"/>
    <x v="0"/>
    <s v="https://d3sjy56phtjev9.cloudfront.net/4076203/original/0eb701a696e9.jpg.jpg?1512624602"/>
  </r>
  <r>
    <x v="134"/>
    <x v="1543"/>
    <n v="33991048416"/>
    <s v="Scosche"/>
    <n v="50306843"/>
    <s v="MAG12V2"/>
    <n v="24.99"/>
    <x v="2"/>
    <s v="https://d3sjy56phtjev9.cloudfront.net/3921412/original/f3f0b199761d.jpg.jpg?1508378939"/>
  </r>
  <r>
    <x v="134"/>
    <x v="1544"/>
    <n v="26511505032"/>
    <s v="Etch A Sketch"/>
    <n v="51726546"/>
    <n v="51726546"/>
    <n v="15.29"/>
    <x v="2"/>
    <s v="https://d3sjy56phtjev9.cloudfront.net/3940778/original/599c7386e55f.jpg.jpg?1509044883"/>
  </r>
  <r>
    <x v="134"/>
    <x v="1545"/>
    <n v="490360903385"/>
    <s v="Cat &amp; Jack"/>
    <n v="52533854"/>
    <n v="52533854"/>
    <n v="4.99"/>
    <x v="2"/>
    <s v="https://d3sjy56phtjev9.cloudfront.net/3992002/original/c13685170797.jpg.jpg?1510285774"/>
  </r>
  <r>
    <x v="134"/>
    <x v="1546"/>
    <n v="493110402299"/>
    <s v="Who What Wear"/>
    <s v="Women's Pants"/>
    <s v="Women's Pants"/>
    <n v="34.99"/>
    <x v="2"/>
    <s v="https://d3sjy56phtjev9.cloudfront.net/4142408/original/ea18ad858371.jpg.jpg?1514451046"/>
  </r>
  <r>
    <x v="134"/>
    <x v="1547"/>
    <n v="490440544040"/>
    <s v="Batman"/>
    <n v="52387380"/>
    <n v="52387380"/>
    <n v="24.99"/>
    <x v="2"/>
    <s v="https://d3sjy56phtjev9.cloudfront.net/3963508/original/4ebac4ed7960.jpg.jpg?1509635198"/>
  </r>
  <r>
    <x v="134"/>
    <x v="1548"/>
    <n v="490180451141"/>
    <s v="A New Day"/>
    <s v="-"/>
    <s v="-"/>
    <n v="24"/>
    <x v="2"/>
    <s v="https://d3sjy56phtjev9.cloudfront.net/4097709/original/470fd1479581.jpg.jpg?1513161155"/>
  </r>
  <r>
    <x v="134"/>
    <x v="1549"/>
    <n v="27556113381"/>
    <s v="Speedo"/>
    <n v="51536730"/>
    <n v="7530497"/>
    <n v="29.99"/>
    <x v="2"/>
    <s v="https://d3sjy56phtjev9.cloudfront.net/3942146/original/091c1257ec2a.jpg.jpg?1509067040"/>
  </r>
  <r>
    <x v="134"/>
    <x v="1550"/>
    <n v="490970446258"/>
    <s v="Pillowfort"/>
    <n v="51661532"/>
    <n v="51661532"/>
    <n v="29.99"/>
    <x v="2"/>
    <s v="https://d3sjy56phtjev9.cloudfront.net/3885774/original/1cfa5a006d27.jpg.jpg?1507147384"/>
  </r>
  <r>
    <x v="134"/>
    <x v="1551"/>
    <n v="492830610755"/>
    <s v="C9 Champion"/>
    <n v="52189878"/>
    <n v="52189878"/>
    <n v="69.98"/>
    <x v="2"/>
    <s v="https://d3sjy56phtjev9.cloudfront.net/4040966/original/f6e1f0d88ea4.jpg.jpg?1511848342"/>
  </r>
  <r>
    <x v="134"/>
    <x v="1552"/>
    <n v="493110815037"/>
    <s v="Who What Wear"/>
    <s v="-"/>
    <s v="-"/>
    <n v="34.99"/>
    <x v="2"/>
    <s v="https://d3sjy56phtjev9.cloudfront.net/3901514/original/4e592de095d8.jpg.jpg?1507730654"/>
  </r>
  <r>
    <x v="134"/>
    <x v="1553"/>
    <n v="490421111957"/>
    <s v="Mossimo Supply Co."/>
    <n v="50194239"/>
    <n v="50194239"/>
    <n v="24.99"/>
    <x v="2"/>
    <s v="https://d3sjy56phtjev9.cloudfront.net/3942640/original/30d0882cc523.jpg.jpg?1509072284"/>
  </r>
  <r>
    <x v="134"/>
    <x v="1554"/>
    <n v="22415088145"/>
    <s v="AllerEase"/>
    <n v="52044906"/>
    <n v="52044906"/>
    <n v="69.98"/>
    <x v="2"/>
    <s v="https://d3sjy56phtjev9.cloudfront.net/3846412/original/0c4610253cf6.jpg.jpg?1505941153"/>
  </r>
  <r>
    <x v="134"/>
    <x v="1555"/>
    <n v="490400203956"/>
    <m/>
    <s v="-"/>
    <s v="-"/>
    <n v="104"/>
    <x v="2"/>
    <m/>
  </r>
  <r>
    <x v="134"/>
    <x v="1556"/>
    <n v="490610755245"/>
    <s v="A New Day"/>
    <n v="52217049"/>
    <n v="52217049"/>
    <n v="29.99"/>
    <x v="2"/>
    <s v="https://d3sjy56phtjev9.cloudfront.net/4049584/original/91fbb70e21ee.jpg.jpg?1511995603"/>
  </r>
  <r>
    <x v="134"/>
    <x v="1557"/>
    <n v="190945014146"/>
    <s v="Mudhut"/>
    <n v="52087093"/>
    <n v="52087093"/>
    <n v="89.99"/>
    <x v="2"/>
    <s v="https://d3sjy56phtjev9.cloudfront.net/4144202/original/ef445b11d977.jpg.jpg?1514483758"/>
  </r>
  <r>
    <x v="134"/>
    <x v="1558"/>
    <n v="747157155206"/>
    <s v="Knox Rose"/>
    <s v="Women's Top"/>
    <s v="Women's Top"/>
    <n v="27.99"/>
    <x v="2"/>
    <s v="https://d3sjy56phtjev9.cloudfront.net/4145706/original/c7dec9688135.jpg.jpg?1514514697"/>
  </r>
  <r>
    <x v="134"/>
    <x v="1559"/>
    <n v="706611967700"/>
    <s v="Linum Home Textiles"/>
    <s v="Bath Towel"/>
    <s v="Bath Towel"/>
    <n v="48.3"/>
    <x v="2"/>
    <s v="https://d3sjy56phtjev9.cloudfront.net/4158697/original/19a834aff380.jpg.jpg?1515103668"/>
  </r>
  <r>
    <x v="134"/>
    <x v="1560"/>
    <n v="812400027248"/>
    <s v="Disney"/>
    <s v="Diaper Bag"/>
    <s v="Diaper Bag"/>
    <n v="34.99"/>
    <x v="2"/>
    <s v="https://d3sjy56phtjev9.cloudfront.net/4145828/original/4abc67c71964.jpg.jpg?1514516482"/>
  </r>
  <r>
    <x v="134"/>
    <x v="1561"/>
    <n v="706611967687"/>
    <s v="Linum Home Textiles"/>
    <s v="Bath Towel"/>
    <s v="Bath Towel"/>
    <n v="48.3"/>
    <x v="2"/>
    <s v="https://d3sjy56phtjev9.cloudfront.net/4159446/original/a58dd8c064bd.jpg.jpg?1515142499"/>
  </r>
  <r>
    <x v="134"/>
    <x v="1562"/>
    <n v="490670723741"/>
    <s v="Threshold"/>
    <s v="Kitchen Rug"/>
    <s v="Kitchen Rug"/>
    <n v="14.99"/>
    <x v="2"/>
    <s v="https://d3sjy56phtjev9.cloudfront.net/4146007/original/5c8fc84dcd7e.jpg.jpg?1514519877"/>
  </r>
  <r>
    <x v="134"/>
    <x v="1563"/>
    <n v="10482321777"/>
    <s v="Magic Skirt"/>
    <n v="16815074"/>
    <n v="16815074"/>
    <n v="34.99"/>
    <x v="2"/>
    <s v="https://d3sjy56phtjev9.cloudfront.net/4148800/original/5edb03ab409e.jpg.jpg?1514569942"/>
  </r>
  <r>
    <x v="134"/>
    <x v="1564"/>
    <n v="190596748957"/>
    <s v="Stevies"/>
    <s v="Baby Girls' Bib"/>
    <s v="Baby Girls' Bib"/>
    <n v="24.99"/>
    <x v="2"/>
    <s v="https://d3sjy56phtjev9.cloudfront.net/4146310/original/d1817f71d02b.jpg.jpg?1514529436"/>
  </r>
  <r>
    <x v="135"/>
    <x v="711"/>
    <n v="741895300041"/>
    <s v="Philips"/>
    <n v="52348262"/>
    <s v="2H-AIOF-3KHG"/>
    <n v="25"/>
    <x v="0"/>
    <s v="https://d3sjy56phtjev9.cloudfront.net/4078326/original/47754d413fdd.jpg.jpg?1512656271"/>
  </r>
  <r>
    <x v="135"/>
    <x v="1565"/>
    <n v="741895621153"/>
    <s v="Wondershop"/>
    <n v="52531905"/>
    <n v="52531905"/>
    <n v="24.5"/>
    <x v="0"/>
    <s v="https://d3sjy56phtjev9.cloudfront.net/4042779/original/67a86bb53114.jpg.jpg?1511888310"/>
  </r>
  <r>
    <x v="135"/>
    <x v="422"/>
    <n v="741895720498"/>
    <s v="Philips"/>
    <n v="52356946"/>
    <n v="52356946"/>
    <n v="9.99"/>
    <x v="0"/>
    <s v="https://d3sjy56phtjev9.cloudfront.net/3905600/original/72d01da8226a.jpg.jpg?1507814867"/>
  </r>
  <r>
    <x v="135"/>
    <x v="1566"/>
    <n v="741895700674"/>
    <s v="Philips"/>
    <n v="52360881"/>
    <n v="52360881"/>
    <n v="6.99"/>
    <x v="0"/>
    <s v="https://d3sjy56phtjev9.cloudfront.net/3986056/original/7adfd75d33d9.jpg.jpg?1510166244"/>
  </r>
  <r>
    <x v="135"/>
    <x v="1567"/>
    <n v="741895589859"/>
    <s v="Philips"/>
    <n v="52355410"/>
    <n v="52355410"/>
    <n v="14.99"/>
    <x v="0"/>
    <s v="https://d3sjy56phtjev9.cloudfront.net/4001824/original/86dc5e8554b1.jpg.jpg?1510607269"/>
  </r>
  <r>
    <x v="135"/>
    <x v="491"/>
    <n v="689720180676"/>
    <s v="Philips"/>
    <n v="50832237"/>
    <s v="051 04 3008"/>
    <n v="16.98"/>
    <x v="0"/>
    <s v="https://d3sjy56phtjev9.cloudfront.net/3998748/original/2cc6ea594afc.jpg.jpg?1510583574"/>
  </r>
  <r>
    <x v="135"/>
    <x v="663"/>
    <n v="689720180683"/>
    <s v="Philips"/>
    <n v="50832218"/>
    <n v="50832218"/>
    <n v="16.98"/>
    <x v="0"/>
    <s v="https://d3sjy56phtjev9.cloudfront.net/4005149/original/15c837f9ff73.jpg.jpg?1510688003"/>
  </r>
  <r>
    <x v="135"/>
    <x v="302"/>
    <n v="741895019202"/>
    <s v="Philips"/>
    <n v="50831942"/>
    <s v="I4PS-HP"/>
    <n v="11.84"/>
    <x v="0"/>
    <s v="https://d3sjy56phtjev9.cloudfront.net/2726587/original/1851a5099672be25f7fc5079bc3cfced20161012-63837-1c4lhd4.jpg.jpg?1476282339"/>
  </r>
  <r>
    <x v="135"/>
    <x v="1568"/>
    <n v="741895328311"/>
    <s v="Philips"/>
    <n v="52348089"/>
    <s v="732831-101"/>
    <n v="15"/>
    <x v="0"/>
    <s v="https://d3sjy56phtjev9.cloudfront.net/4091949/original/747f44fdfc5b.jpg.jpg?1513062228"/>
  </r>
  <r>
    <x v="135"/>
    <x v="84"/>
    <n v="741895695819"/>
    <s v="Philips"/>
    <n v="52355759"/>
    <n v="52355759"/>
    <n v="7.99"/>
    <x v="0"/>
    <s v="https://d3sjy56phtjev9.cloudfront.net/3984427/original/64e92143b515.jpg.jpg?1510151181"/>
  </r>
  <r>
    <x v="135"/>
    <x v="659"/>
    <n v="741895491770"/>
    <s v="Philips"/>
    <n v="52352028"/>
    <n v="52352028"/>
    <n v="8.99"/>
    <x v="0"/>
    <s v="https://d3sjy56phtjev9.cloudfront.net/4020825/original/5a5ec2b28a7e.jpg.jpg?1511169609"/>
  </r>
  <r>
    <x v="135"/>
    <x v="1569"/>
    <n v="492404324842"/>
    <s v="Other brands"/>
    <n v="52308416"/>
    <n v="52308416"/>
    <n v="9"/>
    <x v="0"/>
    <s v="https://d3sjy56phtjev9.cloudfront.net/4028165/original/b5fe8aaa67c8.jpg.jpg?1511349752"/>
  </r>
  <r>
    <x v="135"/>
    <x v="1569"/>
    <n v="492404324842"/>
    <s v="Other brands"/>
    <n v="52308416"/>
    <n v="52308416"/>
    <n v="9"/>
    <x v="0"/>
    <s v="https://d3sjy56phtjev9.cloudfront.net/4028165/original/b5fe8aaa67c8.jpg.jpg?1511349752"/>
  </r>
  <r>
    <x v="135"/>
    <x v="1030"/>
    <n v="492404324729"/>
    <s v="other"/>
    <s v="Pumpkin Wreath"/>
    <s v="Pumpkin Wreath"/>
    <n v="25"/>
    <x v="0"/>
    <s v="https://d3sjy56phtjev9.cloudfront.net/3941254/original/2dab618eb1cf.jpg.jpg?1509047812"/>
  </r>
  <r>
    <x v="135"/>
    <x v="1044"/>
    <n v="741895629661"/>
    <s v="Philips"/>
    <n v="52342069"/>
    <n v="52342069"/>
    <n v="6.99"/>
    <x v="0"/>
    <s v="https://d3sjy56phtjev9.cloudfront.net/4065959/original/3c27a5d8defe.jpg.jpg?1512464257"/>
  </r>
  <r>
    <x v="135"/>
    <x v="1569"/>
    <n v="492404324842"/>
    <s v="Other brands"/>
    <n v="52308416"/>
    <n v="52308416"/>
    <n v="9"/>
    <x v="0"/>
    <s v="https://d3sjy56phtjev9.cloudfront.net/4028165/original/b5fe8aaa67c8.jpg.jpg?1511349752"/>
  </r>
  <r>
    <x v="136"/>
    <x v="1570"/>
    <n v="490231042816"/>
    <s v="Gilligan &amp; O'Malley"/>
    <s v="Women's Lingerie"/>
    <s v="Women's Lingerie"/>
    <n v="21.99"/>
    <x v="2"/>
    <s v="https://d3sjy56phtjev9.cloudfront.net/4040031/original/9fc78a04a2fb.jpg.jpg?1511820503"/>
  </r>
  <r>
    <x v="136"/>
    <x v="1571"/>
    <n v="19585534855"/>
    <s v="Beauty by Bali"/>
    <n v="14224483"/>
    <n v="14224483"/>
    <n v="21.99"/>
    <x v="2"/>
    <s v="https://d3sjy56phtjev9.cloudfront.net/3933450/original/7711b51f0de2.jpg.jpg?1508792413"/>
  </r>
  <r>
    <x v="136"/>
    <x v="1572"/>
    <n v="490622611058"/>
    <s v="Threshold"/>
    <n v="52215145"/>
    <n v="52215145"/>
    <n v="26.99"/>
    <x v="2"/>
    <s v="https://d3sjy56phtjev9.cloudfront.net/3971631/original/dc84c0cc5298.jpg.jpg?1509739856"/>
  </r>
  <r>
    <x v="136"/>
    <x v="1573"/>
    <n v="490671012844"/>
    <s v="Project 62"/>
    <n v="52412581"/>
    <n v="52412581"/>
    <n v="34.99"/>
    <x v="2"/>
    <s v="https://d3sjy56phtjev9.cloudfront.net/3907559/original/d95c86eb4ec9.jpg.jpg?1507836365"/>
  </r>
  <r>
    <x v="136"/>
    <x v="378"/>
    <n v="761318050186"/>
    <s v="Revlon"/>
    <s v="RVDR5018N2"/>
    <s v="RVDR5018N2"/>
    <n v="29.99"/>
    <x v="2"/>
    <s v="https://d3sjy56phtjev9.cloudfront.net/1178850/original/352441MY4TGN4ZL.jpg.jpg?1443124070"/>
  </r>
  <r>
    <x v="136"/>
    <x v="19"/>
    <n v="87918948228"/>
    <s v="Pokemon"/>
    <n v="52668970"/>
    <n v="52668970"/>
    <n v="17.98"/>
    <x v="2"/>
    <s v="https://d3sjy56phtjev9.cloudfront.net/3882088/original/975abce103a9.jpg.jpg?1507121190"/>
  </r>
  <r>
    <x v="136"/>
    <x v="1574"/>
    <n v="490622601660"/>
    <s v="Threshold"/>
    <n v="52345543"/>
    <n v="52345543"/>
    <n v="39.99"/>
    <x v="2"/>
    <s v="https://d3sjy56phtjev9.cloudfront.net/3929921/original/6e8b1ccaa153.jpg.jpg?1508770317"/>
  </r>
  <r>
    <x v="136"/>
    <x v="1575"/>
    <n v="490181327377"/>
    <s v="A New Day"/>
    <s v="Women's Cardigan"/>
    <s v="Women's Cardigan"/>
    <n v="34.99"/>
    <x v="2"/>
    <s v="https://d3sjy56phtjev9.cloudfront.net/4138028/original/7a210fd2ac4f.jpg.jpg?1514350477"/>
  </r>
  <r>
    <x v="136"/>
    <x v="1576"/>
    <n v="490750835012"/>
    <s v="Cat &amp; Jack"/>
    <n v="52542751"/>
    <n v="52542751"/>
    <n v="14.99"/>
    <x v="2"/>
    <s v="https://d3sjy56phtjev9.cloudfront.net/3977040/original/a7b82f9e96c5.jpg.jpg?1510011158"/>
  </r>
  <r>
    <x v="136"/>
    <x v="1577"/>
    <n v="843953234203"/>
    <s v="Sara Blakely"/>
    <n v="14978837"/>
    <n v="14978837"/>
    <n v="33.99"/>
    <x v="2"/>
    <s v="https://d3sjy56phtjev9.cloudfront.net/3882329/original/506924e6e22c.jpg.jpg?1507122923"/>
  </r>
  <r>
    <x v="136"/>
    <x v="1578"/>
    <n v="19585529295"/>
    <s v="Beauty by Bali"/>
    <n v="14224704"/>
    <n v="14224704"/>
    <n v="21.99"/>
    <x v="2"/>
    <s v="https://d3sjy56phtjev9.cloudfront.net/3876276/original/d3d46d486d7c.jpg.jpg?1506968179"/>
  </r>
  <r>
    <x v="136"/>
    <x v="961"/>
    <n v="490671012646"/>
    <s v="Threshold"/>
    <n v="52399839"/>
    <n v="52399839"/>
    <n v="36.03"/>
    <x v="2"/>
    <s v="https://d3sjy56phtjev9.cloudfront.net/3843701/original/3c2092b93dca.jpg.jpg?1505913514"/>
  </r>
  <r>
    <x v="136"/>
    <x v="961"/>
    <n v="490671012646"/>
    <s v="Threshold"/>
    <n v="52399839"/>
    <n v="52399839"/>
    <n v="36.03"/>
    <x v="2"/>
    <s v="https://d3sjy56phtjev9.cloudfront.net/3843701/original/3c2092b93dca.jpg.jpg?1505913514"/>
  </r>
  <r>
    <x v="136"/>
    <x v="1579"/>
    <n v="490290515900"/>
    <s v="Liz Lange"/>
    <s v="Women's Top"/>
    <s v="Women's Top"/>
    <n v="22.99"/>
    <x v="2"/>
    <s v="https://d3sjy56phtjev9.cloudfront.net/4146991/original/4ab5cccb9d40.jpg.jpg?1514536704"/>
  </r>
  <r>
    <x v="136"/>
    <x v="1580"/>
    <n v="32281290634"/>
    <s v="Marvel"/>
    <n v="51331092"/>
    <s v="JF29063TICD"/>
    <n v="19.98"/>
    <x v="2"/>
    <s v="https://d3sjy56phtjev9.cloudfront.net/4024669/original/a3e04679cfac.jpg.jpg?1511259029"/>
  </r>
  <r>
    <x v="136"/>
    <x v="1581"/>
    <n v="79402628792"/>
    <s v="isotoner"/>
    <n v="52391351"/>
    <n v="52391351"/>
    <n v="21.99"/>
    <x v="2"/>
    <s v="https://d3sjy56phtjev9.cloudfront.net/3915775/original/0488b2acd035.jpg.jpg?1508204061"/>
  </r>
  <r>
    <x v="137"/>
    <x v="1582"/>
    <n v="43197153661"/>
    <s v="Zenna Home"/>
    <n v="16735511"/>
    <s v="064-20-0398"/>
    <n v="33.49"/>
    <x v="0"/>
    <s v="https://d3sjy56phtjev9.cloudfront.net/3896324/original/4d900d8612d3.jpg.jpg?1507581694"/>
  </r>
  <r>
    <x v="137"/>
    <x v="1583"/>
    <n v="490601700919"/>
    <s v="Room Essentials"/>
    <n v="14292075"/>
    <n v="14292075"/>
    <n v="29.99"/>
    <x v="0"/>
    <s v="https://d3sjy56phtjev9.cloudfront.net/3901323/original/e0b212468b55.jpg.jpg?1507728925"/>
  </r>
  <r>
    <x v="137"/>
    <x v="1584"/>
    <n v="55604960519"/>
    <s v="Sony"/>
    <s v="Video Game"/>
    <s v="Video Game"/>
    <n v="5.99"/>
    <x v="0"/>
    <s v="https://d3sjy56phtjev9.cloudfront.net/3317142/original/857bcc787c97c3532e254b7c40107c5f20170130-426-9i69cb.jpg.jpg?1485815531"/>
  </r>
  <r>
    <x v="137"/>
    <x v="1585"/>
    <n v="490621813392"/>
    <s v="Room Essentials"/>
    <n v="16452823"/>
    <n v="16452823"/>
    <n v="7.99"/>
    <x v="0"/>
    <s v="https://d3sjy56phtjev9.cloudfront.net/3868130/original/ac5c0d6982ec.jpg.jpg?1506616294"/>
  </r>
  <r>
    <x v="137"/>
    <x v="1586"/>
    <n v="490620210901"/>
    <s v="Threshold"/>
    <n v="52325033"/>
    <n v="52325033"/>
    <n v="39.99"/>
    <x v="0"/>
    <s v="https://d3sjy56phtjev9.cloudfront.net/3990731/original/7b394cbb9b94.jpg.jpg?1510254827"/>
  </r>
  <r>
    <x v="137"/>
    <x v="930"/>
    <n v="73950208710"/>
    <s v="Waterpik"/>
    <s v="VAT-313T"/>
    <s v="VAT-313T"/>
    <n v="15.99"/>
    <x v="0"/>
    <s v="https://d3sjy56phtjev9.cloudfront.net/3843561/original/1d9e5ce256e3.jpg.jpg?1505911676"/>
  </r>
  <r>
    <x v="137"/>
    <x v="1587"/>
    <n v="43180148308"/>
    <s v="Lego"/>
    <s v="Sheet Set"/>
    <s v="Sheet Set"/>
    <n v="69.989999999999995"/>
    <x v="0"/>
    <s v="https://d3sjy56phtjev9.cloudfront.net/3157108/original/850451LNWXIUIgL.jpg.jpg?1481739001"/>
  </r>
  <r>
    <x v="137"/>
    <x v="1588"/>
    <n v="490620207826"/>
    <s v="Threshold"/>
    <n v="50928611"/>
    <n v="50928611"/>
    <n v="26.99"/>
    <x v="0"/>
    <s v="https://d3sjy56phtjev9.cloudfront.net/3845205/original/5c02911aead7.jpg.jpg?1505927403"/>
  </r>
  <r>
    <x v="138"/>
    <x v="1589"/>
    <n v="69556779518"/>
    <s v="Thermalogic"/>
    <n v="50559602"/>
    <s v="70920-188-8063-001"/>
    <n v="59.99"/>
    <x v="0"/>
    <s v="https://d3sjy56phtjev9.cloudfront.net/4149103/original/e1d7d5db0595.jpg.jpg?1514576617"/>
  </r>
  <r>
    <x v="138"/>
    <x v="1590"/>
    <n v="17801086317"/>
    <s v="Up &amp; Up"/>
    <n v="50519174"/>
    <n v="50519174"/>
    <n v="11.99"/>
    <x v="0"/>
    <s v="https://d3sjy56phtjev9.cloudfront.net/3996535/original/d765f3a6890a.jpg.jpg?1510346796"/>
  </r>
  <r>
    <x v="138"/>
    <x v="1591"/>
    <n v="686140264252"/>
    <s v="Westinghouse"/>
    <s v="Outlet Digital Timer"/>
    <s v="Outlet Digital Timer"/>
    <n v="24.99"/>
    <x v="0"/>
    <s v="https://d3sjy56phtjev9.cloudfront.net/3156103/original/5bdb8f2a9ba5a858e85b161a78a0946320161214-70884-ewhq45.jpg.jpg?1481732719"/>
  </r>
  <r>
    <x v="138"/>
    <x v="1592"/>
    <n v="645240811339"/>
    <s v="Bonavita"/>
    <n v="50022637"/>
    <s v="BV3825B"/>
    <n v="59.99"/>
    <x v="0"/>
    <s v="https://d3sjy56phtjev9.cloudfront.net/1741613/original/697641NewrFDNQL.jpg.jpg?1449153550"/>
  </r>
  <r>
    <x v="138"/>
    <x v="1593"/>
    <n v="811039021863"/>
    <s v="Prepara"/>
    <n v="51011836"/>
    <n v="51011836"/>
    <n v="29.99"/>
    <x v="0"/>
    <s v="https://d3sjy56phtjev9.cloudfront.net/3901082/original/f5f25c146283.jpg.jpg?1507725551"/>
  </r>
  <r>
    <x v="138"/>
    <x v="1594"/>
    <n v="885308390578"/>
    <s v="Eclipse"/>
    <n v="50307895"/>
    <s v="068-03-4151"/>
    <n v="18.98"/>
    <x v="0"/>
    <s v="https://d3sjy56phtjev9.cloudfront.net/2718162/original/3703315x0OYVpdL.jpg.jpg?1476164952"/>
  </r>
  <r>
    <x v="138"/>
    <x v="1595"/>
    <n v="876173004486"/>
    <s v="Wondershop"/>
    <n v="52574406"/>
    <n v="52574406"/>
    <n v="16.98"/>
    <x v="0"/>
    <s v="https://d3sjy56phtjev9.cloudfront.net/4073598/original/998a6ffe9739.jpg.jpg?1512587427"/>
  </r>
  <r>
    <x v="138"/>
    <x v="1596"/>
    <n v="844353631395"/>
    <s v="Rizzy Home"/>
    <n v="16943884"/>
    <s v="PILT08776GLIV1818"/>
    <n v="18"/>
    <x v="0"/>
    <s v="https://d3sjy56phtjev9.cloudfront.net/4153765/original/a8529409649d.jpg.jpg?1514925127"/>
  </r>
  <r>
    <x v="138"/>
    <x v="1597"/>
    <n v="86093543495"/>
    <s v="Mohawk"/>
    <n v="51688532"/>
    <n v="51688532"/>
    <n v="12.99"/>
    <x v="0"/>
    <s v="https://d3sjy56phtjev9.cloudfront.net/4143343/original/2c8f8cfeafbf.jpg.jpg?1514476869"/>
  </r>
  <r>
    <x v="138"/>
    <x v="1598"/>
    <n v="43168346672"/>
    <s v="GE"/>
    <s v="Light Bulb"/>
    <s v="Light Bulb"/>
    <n v="12.99"/>
    <x v="0"/>
    <s v="https://d3sjy56phtjev9.cloudfront.net/3168661/original/124646cc25ab_5880_4036_a94c_9361512781a4.jpg.jpg?1481838331"/>
  </r>
  <r>
    <x v="138"/>
    <x v="1599"/>
    <n v="490641824095"/>
    <s v="Threshold"/>
    <n v="51585499"/>
    <n v="51585499"/>
    <n v="24.99"/>
    <x v="0"/>
    <s v="https://d3sjy56phtjev9.cloudfront.net/3934733/original/ee919ae66abd.jpg.jpg?1508851276"/>
  </r>
  <r>
    <x v="138"/>
    <x v="67"/>
    <n v="819272020643"/>
    <s v="Wondershop"/>
    <n v="52596930"/>
    <n v="52596930"/>
    <n v="9.99"/>
    <x v="0"/>
    <s v="https://d3sjy56phtjev9.cloudfront.net/4019226/original/f6b614de9515.jpg.jpg?1511147864"/>
  </r>
  <r>
    <x v="138"/>
    <x v="279"/>
    <n v="490680346503"/>
    <s v="Room Essentials"/>
    <n v="51593278"/>
    <n v="51593278"/>
    <n v="19.98"/>
    <x v="0"/>
    <s v="https://d3sjy56phtjev9.cloudfront.net/3864557/original/02244029cda9.jpg.jpg?1506543366"/>
  </r>
  <r>
    <x v="138"/>
    <x v="1600"/>
    <n v="4974305208149"/>
    <s v="Zojirushi"/>
    <n v="52608850"/>
    <n v="52608850"/>
    <n v="24.99"/>
    <x v="0"/>
    <s v="https://d3sjy56phtjev9.cloudfront.net/4154702/original/2c104e78ea8d.jpg.jpg?1514942677"/>
  </r>
  <r>
    <x v="138"/>
    <x v="1601"/>
    <n v="29054013194"/>
    <s v="First Alert"/>
    <n v="11134889"/>
    <n v="11134889"/>
    <n v="7.69"/>
    <x v="0"/>
    <s v="https://d3sjy56phtjev9.cloudfront.net/4011551/original/9e5c9234074d.jpg.jpg?1510807929"/>
  </r>
  <r>
    <x v="139"/>
    <x v="1572"/>
    <n v="490622611058"/>
    <s v="Threshold"/>
    <n v="52215145"/>
    <n v="52215145"/>
    <n v="26.99"/>
    <x v="0"/>
    <s v="https://d3sjy56phtjev9.cloudfront.net/3971631/original/dc84c0cc5298.jpg.jpg?1509739856"/>
  </r>
  <r>
    <x v="139"/>
    <x v="1602"/>
    <n v="490640905443"/>
    <s v="Threshold"/>
    <n v="51835779"/>
    <n v="51835779"/>
    <n v="5.99"/>
    <x v="0"/>
    <s v="https://d3sjy56phtjev9.cloudfront.net/4082750/original/1884deef24fb.jpg.jpg?1512729391"/>
  </r>
  <r>
    <x v="139"/>
    <x v="1602"/>
    <n v="490640905443"/>
    <s v="Threshold"/>
    <n v="51835779"/>
    <n v="51835779"/>
    <n v="5.99"/>
    <x v="0"/>
    <s v="https://d3sjy56phtjev9.cloudfront.net/4082750/original/1884deef24fb.jpg.jpg?1512729391"/>
  </r>
  <r>
    <x v="139"/>
    <x v="1602"/>
    <n v="490640905443"/>
    <s v="Threshold"/>
    <n v="51835779"/>
    <n v="51835779"/>
    <n v="5.99"/>
    <x v="0"/>
    <s v="https://d3sjy56phtjev9.cloudfront.net/4082750/original/1884deef24fb.jpg.jpg?1512729391"/>
  </r>
  <r>
    <x v="139"/>
    <x v="1603"/>
    <n v="490640905436"/>
    <s v="Threshold"/>
    <n v="51835577"/>
    <n v="51835577"/>
    <n v="6.99"/>
    <x v="0"/>
    <s v="https://d3sjy56phtjev9.cloudfront.net/4056150/original/6bbb4bff5984.jpg.jpg?1512112626"/>
  </r>
  <r>
    <x v="139"/>
    <x v="1603"/>
    <n v="490640905436"/>
    <s v="Threshold"/>
    <n v="51835577"/>
    <n v="51835577"/>
    <n v="6.99"/>
    <x v="0"/>
    <s v="https://d3sjy56phtjev9.cloudfront.net/4056150/original/6bbb4bff5984.jpg.jpg?1512112626"/>
  </r>
  <r>
    <x v="139"/>
    <x v="1604"/>
    <n v="490640905429"/>
    <s v="Threshold"/>
    <n v="51850375"/>
    <n v="51850375"/>
    <n v="8.99"/>
    <x v="0"/>
    <s v="https://d3sjy56phtjev9.cloudfront.net/3976586/original/8e1272839ac2.jpg.jpg?1510001410"/>
  </r>
  <r>
    <x v="139"/>
    <x v="1603"/>
    <n v="490640905436"/>
    <s v="Threshold"/>
    <n v="51835577"/>
    <n v="51835577"/>
    <n v="6.99"/>
    <x v="0"/>
    <s v="https://d3sjy56phtjev9.cloudfront.net/4056150/original/6bbb4bff5984.jpg.jpg?1512112626"/>
  </r>
  <r>
    <x v="139"/>
    <x v="1602"/>
    <n v="490640905443"/>
    <s v="Threshold"/>
    <n v="51835779"/>
    <n v="51835779"/>
    <n v="5.99"/>
    <x v="0"/>
    <s v="https://d3sjy56phtjev9.cloudfront.net/4082750/original/1884deef24fb.jpg.jpg?1512729391"/>
  </r>
  <r>
    <x v="139"/>
    <x v="1603"/>
    <n v="490640905436"/>
    <s v="Threshold"/>
    <n v="51835577"/>
    <n v="51835577"/>
    <n v="6.99"/>
    <x v="0"/>
    <s v="https://d3sjy56phtjev9.cloudfront.net/4056150/original/6bbb4bff5984.jpg.jpg?1512112626"/>
  </r>
  <r>
    <x v="139"/>
    <x v="831"/>
    <n v="77784012031"/>
    <s v="NA"/>
    <n v="20205074"/>
    <n v="20205074"/>
    <n v="16.34"/>
    <x v="0"/>
    <s v="https://d3sjy56phtjev9.cloudfront.net/2928844/original/666d3d5a845cf07353b7af81f7ecf78420161110-30829-1mph473.jpg.jpg?1478759955"/>
  </r>
  <r>
    <x v="139"/>
    <x v="1605"/>
    <n v="883893317529"/>
    <s v="City Scene"/>
    <n v="50598769"/>
    <n v="203215"/>
    <n v="46.99"/>
    <x v="0"/>
    <s v="https://d3sjy56phtjev9.cloudfront.net/3885989/original/77954338a60b.jpg.jpg?1507149225"/>
  </r>
  <r>
    <x v="139"/>
    <x v="837"/>
    <n v="81492027720"/>
    <s v="Interdesign"/>
    <s v="Shower Basket"/>
    <s v="Shower Basket"/>
    <n v="15.99"/>
    <x v="0"/>
    <s v="https://d3sjy56phtjev9.cloudfront.net/3306418/original/490847963863.?1485443573"/>
  </r>
  <r>
    <x v="139"/>
    <x v="1606"/>
    <n v="811648020929"/>
    <s v="88 Main"/>
    <n v="50281479"/>
    <n v="50281479"/>
    <n v="14.99"/>
    <x v="0"/>
    <s v="https://d3sjy56phtjev9.cloudfront.net/3847195/original/722ce89d1ff3.jpg.jpg?1505998082"/>
  </r>
  <r>
    <x v="139"/>
    <x v="1607"/>
    <n v="492060519620"/>
    <s v="cloud island"/>
    <n v="52330909"/>
    <n v="52330909"/>
    <n v="5.99"/>
    <x v="0"/>
    <s v="https://d3sjy56phtjev9.cloudfront.net/4158921/original/cf0bb48f4cbd.jpg.jpg?1515115426"/>
  </r>
  <r>
    <x v="139"/>
    <x v="1608"/>
    <n v="490622611591"/>
    <s v="EV Christmas"/>
    <n v="52219799"/>
    <n v="52219799"/>
    <n v="23.99"/>
    <x v="0"/>
    <s v="https://d3sjy56phtjev9.cloudfront.net/4007450/original/4bcfaa71426b.jpg.jpg?1510751431"/>
  </r>
  <r>
    <x v="139"/>
    <x v="1609"/>
    <n v="490622610891"/>
    <s v="Threshold"/>
    <n v="52214020"/>
    <n v="52214020"/>
    <n v="23.99"/>
    <x v="0"/>
    <s v="https://d3sjy56phtjev9.cloudfront.net/3967177/original/82b1365dd6af.jpg.jpg?1509655059"/>
  </r>
  <r>
    <x v="140"/>
    <x v="417"/>
    <n v="490670500779"/>
    <s v="Threshold"/>
    <n v="52496793"/>
    <n v="52496793"/>
    <n v="16.14"/>
    <x v="0"/>
    <s v="https://d3sjy56phtjev9.cloudfront.net/4060475/original/1ed55b8aa837.jpg.jpg?1512237761"/>
  </r>
  <r>
    <x v="140"/>
    <x v="1610"/>
    <n v="78652151180"/>
    <s v="Evergreen"/>
    <s v="-"/>
    <s v="-"/>
    <n v="5"/>
    <x v="0"/>
    <s v="https://d3sjy56phtjev9.cloudfront.net/4149324/original/9e8842598d36.jpg.jpg?1514580264"/>
  </r>
  <r>
    <x v="140"/>
    <x v="1016"/>
    <n v="741895176912"/>
    <s v="Philips"/>
    <n v="50852078"/>
    <s v="051-04-3603"/>
    <n v="17.98"/>
    <x v="0"/>
    <s v="https://d3sjy56phtjev9.cloudfront.net/4047803/original/affd1b3448fb.jpg.jpg?1511977379"/>
  </r>
  <r>
    <x v="140"/>
    <x v="505"/>
    <n v="26301612155"/>
    <s v="Other brands"/>
    <n v="52481200"/>
    <n v="52481200"/>
    <n v="10"/>
    <x v="0"/>
    <s v="https://d3sjy56phtjev9.cloudfront.net/4005827/original/4ff5d4993a7c.jpg.jpg?1510692460"/>
  </r>
  <r>
    <x v="140"/>
    <x v="1611"/>
    <n v="741895556967"/>
    <s v="Philips"/>
    <n v="50859010"/>
    <n v="50859010"/>
    <n v="19.98"/>
    <x v="0"/>
    <s v="https://d3sjy56phtjev9.cloudfront.net/3989281/original/25e9008e46df.jpg.jpg?1510226103"/>
  </r>
  <r>
    <x v="140"/>
    <x v="1174"/>
    <n v="629014012238"/>
    <s v="TARGET DISTRIBUTED"/>
    <n v="52510887"/>
    <n v="52510887"/>
    <n v="9.99"/>
    <x v="0"/>
    <s v="https://d3sjy56phtjev9.cloudfront.net/4011219/original/21299772575f.jpg.jpg?1510802134"/>
  </r>
  <r>
    <x v="140"/>
    <x v="1421"/>
    <n v="741895764669"/>
    <s v="Wondershop"/>
    <n v="52478950"/>
    <n v="52478950"/>
    <n v="10"/>
    <x v="0"/>
    <s v="https://d3sjy56phtjev9.cloudfront.net/4054701/original/882ed7d094f7.jpg.jpg?1512078885"/>
  </r>
  <r>
    <x v="140"/>
    <x v="1612"/>
    <n v="490510322462"/>
    <s v="Wondershop"/>
    <n v="52376918"/>
    <n v="52376918"/>
    <n v="15"/>
    <x v="0"/>
    <s v="https://d3sjy56phtjev9.cloudfront.net/4056152/original/de03af9d548d.jpg.jpg?1512112729"/>
  </r>
  <r>
    <x v="140"/>
    <x v="677"/>
    <n v="741895695789"/>
    <s v="Philips"/>
    <n v="52355743"/>
    <n v="52355743"/>
    <n v="6.99"/>
    <x v="0"/>
    <s v="https://d3sjy56phtjev9.cloudfront.net/3899283/original/6cddc7dd0a61.jpg.jpg?1507660249"/>
  </r>
  <r>
    <x v="140"/>
    <x v="1613"/>
    <n v="741895246660"/>
    <s v="Philips"/>
    <n v="50851934"/>
    <n v="50851934"/>
    <n v="14.99"/>
    <x v="0"/>
    <s v="https://d3sjy56phtjev9.cloudfront.net/4065256/original/a883311d4c58.jpg.jpg?1512445945"/>
  </r>
  <r>
    <x v="140"/>
    <x v="1614"/>
    <n v="741895695314"/>
    <s v="Philips"/>
    <n v="52383091"/>
    <n v="52383091"/>
    <n v="39.99"/>
    <x v="0"/>
    <s v="https://d3sjy56phtjev9.cloudfront.net/4014392/original/7eccdf1ebf9d.jpg.jpg?1510863047"/>
  </r>
  <r>
    <x v="140"/>
    <x v="1615"/>
    <n v="811307021861"/>
    <s v="Jelly Belly"/>
    <s v="-"/>
    <s v="-"/>
    <n v="9.99"/>
    <x v="0"/>
    <s v="https://d3sjy56phtjev9.cloudfront.net/4091416/original/b579dfe2d57c.jpg.jpg?1513052319"/>
  </r>
  <r>
    <x v="140"/>
    <x v="1380"/>
    <n v="629014012252"/>
    <s v="TARGET DISTRIBUTED"/>
    <n v="52513487"/>
    <n v="52513487"/>
    <n v="9.99"/>
    <x v="0"/>
    <s v="https://d3sjy56phtjev9.cloudfront.net/4050641/original/da7c290cc844.jpg.jpg?1512019783"/>
  </r>
  <r>
    <x v="140"/>
    <x v="1616"/>
    <n v="819893026468"/>
    <s v="TARGET DISTRIBUTED"/>
    <n v="52532403"/>
    <n v="52532403"/>
    <n v="9"/>
    <x v="0"/>
    <s v="https://d3sjy56phtjev9.cloudfront.net/4101144/original/ed1faf4aac31.jpg.jpg?1513222085"/>
  </r>
  <r>
    <x v="141"/>
    <x v="1617"/>
    <n v="490671012752"/>
    <s v="Threshold"/>
    <n v="52387993"/>
    <n v="52387993"/>
    <n v="29.99"/>
    <x v="0"/>
    <s v="https://d3sjy56phtjev9.cloudfront.net/3940176/original/32c0fc7d23b7.jpg.jpg?1509038209"/>
  </r>
  <r>
    <x v="141"/>
    <x v="1001"/>
    <n v="490620207666"/>
    <s v="Threshold"/>
    <n v="50928588"/>
    <n v="50928588"/>
    <n v="22.98"/>
    <x v="0"/>
    <s v="https://d3sjy56phtjev9.cloudfront.net/3862345/original/aa66c13f65bb.jpg.jpg?1506518913"/>
  </r>
  <r>
    <x v="141"/>
    <x v="1618"/>
    <n v="490622602308"/>
    <s v="Chateau Royale"/>
    <n v="52672388"/>
    <n v="52672388"/>
    <n v="25"/>
    <x v="0"/>
    <s v="https://d3sjy56phtjev9.cloudfront.net/4099012/original/ebb6d2b04881.jpg.jpg?1513186411"/>
  </r>
  <r>
    <x v="141"/>
    <x v="1619"/>
    <n v="490622602254"/>
    <s v="Chateau Royale"/>
    <n v="52671998"/>
    <n v="52671998"/>
    <n v="25"/>
    <x v="0"/>
    <s v="https://d3sjy56phtjev9.cloudfront.net/4079875/original/256614d7631d.jpg.jpg?1512680015"/>
  </r>
  <r>
    <x v="141"/>
    <x v="1620"/>
    <n v="490622602261"/>
    <s v="Chateau Royale"/>
    <n v="52672295"/>
    <n v="52672295"/>
    <n v="25"/>
    <x v="0"/>
    <s v="https://d3sjy56phtjev9.cloudfront.net/4099016/original/3fb5e6a2587b.jpg.jpg?1513186494"/>
  </r>
  <r>
    <x v="141"/>
    <x v="1621"/>
    <n v="490671012691"/>
    <s v="Project 62"/>
    <n v="52412577"/>
    <n v="52412577"/>
    <n v="34.99"/>
    <x v="0"/>
    <s v="https://d3sjy56phtjev9.cloudfront.net/3901616/original/1e5903a9acbe.jpg.jpg?1507731353"/>
  </r>
  <r>
    <x v="141"/>
    <x v="1604"/>
    <n v="490640905429"/>
    <s v="Threshold"/>
    <n v="51850375"/>
    <n v="51850375"/>
    <n v="8.99"/>
    <x v="0"/>
    <s v="https://d3sjy56phtjev9.cloudfront.net/3976586/original/8e1272839ac2.jpg.jpg?1510001410"/>
  </r>
  <r>
    <x v="141"/>
    <x v="1604"/>
    <n v="490640905429"/>
    <s v="Threshold"/>
    <n v="51850375"/>
    <n v="51850375"/>
    <n v="8.99"/>
    <x v="0"/>
    <s v="https://d3sjy56phtjev9.cloudfront.net/3976586/original/8e1272839ac2.jpg.jpg?1510001410"/>
  </r>
  <r>
    <x v="141"/>
    <x v="1604"/>
    <n v="490640905429"/>
    <s v="Threshold"/>
    <n v="51850375"/>
    <n v="51850375"/>
    <n v="8.99"/>
    <x v="0"/>
    <s v="https://d3sjy56phtjev9.cloudfront.net/3976586/original/8e1272839ac2.jpg.jpg?1510001410"/>
  </r>
  <r>
    <x v="141"/>
    <x v="1604"/>
    <n v="490640905429"/>
    <s v="Threshold"/>
    <n v="51850375"/>
    <n v="51850375"/>
    <n v="8.99"/>
    <x v="0"/>
    <s v="https://d3sjy56phtjev9.cloudfront.net/3976586/original/8e1272839ac2.jpg.jpg?1510001410"/>
  </r>
  <r>
    <x v="141"/>
    <x v="1604"/>
    <n v="490640905429"/>
    <s v="Threshold"/>
    <n v="51850375"/>
    <n v="51850375"/>
    <n v="8.99"/>
    <x v="0"/>
    <s v="https://d3sjy56phtjev9.cloudfront.net/3976586/original/8e1272839ac2.jpg.jpg?1510001410"/>
  </r>
  <r>
    <x v="142"/>
    <x v="1622"/>
    <n v="883334130502"/>
    <s v="US Party &amp; Occasions"/>
    <s v="KSSNTR"/>
    <s v="KSSNTR"/>
    <n v="68.989999999999995"/>
    <x v="0"/>
    <s v="https://d3sjy56phtjev9.cloudfront.net/4152060/original/461554d4eccf.jpg.jpg?1514905305"/>
  </r>
  <r>
    <x v="142"/>
    <x v="1623"/>
    <s v="OID468383393"/>
    <m/>
    <m/>
    <m/>
    <n v="9.99"/>
    <x v="0"/>
    <m/>
  </r>
  <r>
    <x v="142"/>
    <x v="1624"/>
    <n v="657812119446"/>
    <s v="Biddeford"/>
    <s v="Mattress Pad"/>
    <s v="Mattress Pad"/>
    <n v="89.99"/>
    <x v="0"/>
    <s v="https://d3sjy56phtjev9.cloudfront.net/2088492/original/775431VDsrvRl2L.jpg.jpg?1455026566"/>
  </r>
  <r>
    <x v="142"/>
    <x v="1625"/>
    <n v="44021273937"/>
    <s v="Mainstay"/>
    <n v="27393"/>
    <s v="Format Picture Frame"/>
    <n v="35.840000000000003"/>
    <x v="0"/>
    <s v="https://d3sjy56phtjev9.cloudfront.net/2655259/original/7bd5a930a0d16a869180980a0b631c8320160922-5866-tl37o1.jpeg.jpeg?1474584882"/>
  </r>
  <r>
    <x v="142"/>
    <x v="1626"/>
    <n v="801418193847"/>
    <s v="Better Homes and Gardens"/>
    <s v="-"/>
    <s v="-"/>
    <n v="29.59"/>
    <x v="0"/>
    <s v="https://d3sjy56phtjev9.cloudfront.net/4149349/original/e38a71596700.jpg.jpg?1514580529"/>
  </r>
  <r>
    <x v="142"/>
    <x v="1623"/>
    <s v="OID468383393"/>
    <m/>
    <m/>
    <m/>
    <n v="9.99"/>
    <x v="0"/>
    <m/>
  </r>
  <r>
    <x v="143"/>
    <x v="1627"/>
    <n v="490620207680"/>
    <s v="Threshold"/>
    <n v="50928635"/>
    <n v="50928635"/>
    <n v="30.99"/>
    <x v="0"/>
    <s v="https://d3sjy56phtjev9.cloudfront.net/3922745/original/99d945664e74.jpg.jpg?1508408140"/>
  </r>
  <r>
    <x v="143"/>
    <x v="1628"/>
    <n v="490601523945"/>
    <s v="Project 62"/>
    <n v="52372424"/>
    <n v="52372424"/>
    <n v="89.99"/>
    <x v="0"/>
    <s v="https://d3sjy56phtjev9.cloudfront.net/3923706/original/46a8f88ab862.jpg.jpg?1508420271"/>
  </r>
  <r>
    <x v="143"/>
    <x v="1629"/>
    <n v="490621815303"/>
    <s v="Room Essentials"/>
    <n v="50294222"/>
    <n v="50294222"/>
    <n v="24.99"/>
    <x v="0"/>
    <s v="https://d3sjy56phtjev9.cloudfront.net/3834609/original/2fd669b365f7.jpg.jpg?1505485753"/>
  </r>
  <r>
    <x v="143"/>
    <x v="1630"/>
    <n v="490621620877"/>
    <s v="Threshold"/>
    <s v="Bedsheet"/>
    <s v="Bedsheet"/>
    <n v="23.99"/>
    <x v="0"/>
    <s v="https://d3sjy56phtjev9.cloudfront.net/3182798/original/f25d6d67593e7e5f58dc999468c48c8f20161219-4880-6tj3o1.?1482156047"/>
  </r>
  <r>
    <x v="144"/>
    <x v="1631"/>
    <n v="631899203496"/>
    <s v="Farberware"/>
    <n v="52410515"/>
    <n v="52410515"/>
    <n v="21.99"/>
    <x v="0"/>
    <s v="https://d3sjy56phtjev9.cloudfront.net/3929979/original/e5bfbdd2f4af.jpg.jpg?1508770812"/>
  </r>
  <r>
    <x v="144"/>
    <x v="1632"/>
    <n v="622356531559"/>
    <s v="Ninja"/>
    <s v="NJ100GR"/>
    <s v="NJ100GR"/>
    <n v="39.99"/>
    <x v="0"/>
    <s v="https://d3sjy56phtjev9.cloudfront.net/3375841/original/b8d6a708b4a6a6fe6994495a019b9fdc20170227-50643-1dbx2di.jpeg.jpeg?1488201155"/>
  </r>
  <r>
    <x v="144"/>
    <x v="1276"/>
    <n v="718386123601"/>
    <s v="Room Essentials"/>
    <s v="Frame"/>
    <s v="Frame"/>
    <n v="9.99"/>
    <x v="0"/>
    <s v="https://d3sjy56phtjev9.cloudfront.net/3167807/original/6338fdd4f2ba8d3af9d4a204635fd0cc20161215-4995-191h8rk.?1481836249"/>
  </r>
  <r>
    <x v="144"/>
    <x v="1633"/>
    <n v="47162021405"/>
    <s v="Lava Lite"/>
    <n v="2140"/>
    <n v="2140"/>
    <n v="20.49"/>
    <x v="0"/>
    <s v="https://d3sjy56phtjev9.cloudfront.net/556290/original/2570317FVOQvcHL.jpg.jpg?1421681064"/>
  </r>
  <r>
    <x v="144"/>
    <x v="1634"/>
    <n v="683726133360"/>
    <s v="Safavieh"/>
    <s v="DEC451D-2020-SET2"/>
    <s v="DEC451D-2020-SET2"/>
    <n v="214.99"/>
    <x v="0"/>
    <s v="https://d3sjy56phtjev9.cloudfront.net/3810626/original/feeffed2c311.jpg.jpg?1504205386"/>
  </r>
  <r>
    <x v="144"/>
    <x v="1635"/>
    <n v="50875818576"/>
    <s v="Black &amp; Decker"/>
    <n v="51130079"/>
    <s v="KE2900R"/>
    <n v="39.99"/>
    <x v="0"/>
    <s v="https://d3sjy56phtjev9.cloudfront.net/3963555/original/585010074d30.jpg.jpg?1509635698"/>
  </r>
  <r>
    <x v="144"/>
    <x v="1635"/>
    <n v="50875818576"/>
    <s v="Black &amp; Decker"/>
    <n v="51130079"/>
    <s v="KE2900R"/>
    <n v="39.99"/>
    <x v="0"/>
    <s v="https://d3sjy56phtjev9.cloudfront.net/3963555/original/585010074d30.jpg.jpg?1509635698"/>
  </r>
  <r>
    <x v="144"/>
    <x v="1636"/>
    <n v="43909103007"/>
    <s v="Copco"/>
    <s v="2503-0300"/>
    <s v="2503-0300"/>
    <n v="16.600000000000001"/>
    <x v="0"/>
    <s v="https://d3sjy56phtjev9.cloudfront.net/3520258/original/bc9cb146b036.jpg.jpg?1493396568"/>
  </r>
  <r>
    <x v="144"/>
    <x v="1637"/>
    <n v="741895724120"/>
    <s v="Wondershop"/>
    <n v="52353024"/>
    <n v="52353024"/>
    <n v="25"/>
    <x v="0"/>
    <s v="https://d3sjy56phtjev9.cloudfront.net/4091046/original/e6ce51721281.jpg.jpg?1513046607"/>
  </r>
  <r>
    <x v="144"/>
    <x v="1638"/>
    <n v="897112000345"/>
    <s v="Itouchless"/>
    <n v="10537296"/>
    <s v="PM001C"/>
    <n v="19.98"/>
    <x v="0"/>
    <s v="https://d3sjy56phtjev9.cloudfront.net/4016574/original/4cf4f99c3f00.jpg.jpg?1510930290"/>
  </r>
  <r>
    <x v="144"/>
    <x v="1639"/>
    <n v="81492093152"/>
    <s v="Threshold"/>
    <n v="14770465"/>
    <n v="14770465"/>
    <n v="14.99"/>
    <x v="0"/>
    <s v="https://d3sjy56phtjev9.cloudfront.net/3291491/original/008476fdd1b84a48a97f0305a0479c8f20170123-4684-a7bxt5.?1485194168"/>
  </r>
  <r>
    <x v="145"/>
    <x v="1640"/>
    <n v="490680341850"/>
    <s v="Threshold"/>
    <n v="50284216"/>
    <n v="50284216"/>
    <n v="16.98"/>
    <x v="0"/>
    <s v="https://d3sjy56phtjev9.cloudfront.net/3849482/original/ec1d732763ca.jpg.jpg?1506032858"/>
  </r>
  <r>
    <x v="145"/>
    <x v="1641"/>
    <n v="490621506638"/>
    <s v="Fieldcrest"/>
    <n v="50284234"/>
    <n v="50284234"/>
    <n v="36.99"/>
    <x v="0"/>
    <s v="https://d3sjy56phtjev9.cloudfront.net/4147392/original/a29432f47621.jpg.jpg?1514546734"/>
  </r>
  <r>
    <x v="145"/>
    <x v="1642"/>
    <n v="81492025214"/>
    <s v="idesign"/>
    <n v="14369970"/>
    <s v="02521T"/>
    <n v="14.99"/>
    <x v="0"/>
    <s v="https://d3sjy56phtjev9.cloudfront.net/3881630/original/696c1333bffc.jpg.jpg?1507066450"/>
  </r>
  <r>
    <x v="145"/>
    <x v="1643"/>
    <n v="490621805595"/>
    <s v="Room Essentials"/>
    <n v="13575318"/>
    <n v="13575318"/>
    <n v="18.98"/>
    <x v="0"/>
    <s v="https://d3sjy56phtjev9.cloudfront.net/4009546/original/8c555e2d17eb.jpg.jpg?1510780314"/>
  </r>
  <r>
    <x v="145"/>
    <x v="1644"/>
    <n v="490671006904"/>
    <s v="Other brands"/>
    <n v="52616791"/>
    <n v="52616791"/>
    <n v="10.49"/>
    <x v="0"/>
    <s v="https://d3sjy56phtjev9.cloudfront.net/4024799/original/ee476f06845b.jpg.jpg?1511263551"/>
  </r>
  <r>
    <x v="145"/>
    <x v="1645"/>
    <n v="490640907027"/>
    <s v="Threshold"/>
    <n v="50316158"/>
    <n v="50316158"/>
    <n v="24.99"/>
    <x v="0"/>
    <s v="https://d3sjy56phtjev9.cloudfront.net/4007886/original/2605e81b1b73.jpg.jpg?1510754645"/>
  </r>
  <r>
    <x v="145"/>
    <x v="1646"/>
    <n v="886601454035"/>
    <s v="Threshold"/>
    <s v="Stainless Soap"/>
    <s v="Stainless Soap"/>
    <n v="25.04"/>
    <x v="0"/>
    <s v="https://d3sjy56phtjev9.cloudfront.net/3157196/original/e24dab7d08c14abe587d2ab700cea8e620161214-6269-7w6v5j.jpg.jpg?1481739519"/>
  </r>
  <r>
    <x v="145"/>
    <x v="1647"/>
    <n v="22415332224"/>
    <s v="AllerEase"/>
    <s v="Pillow"/>
    <s v="Pillow"/>
    <n v="10.99"/>
    <x v="0"/>
    <s v="https://d3sjy56phtjev9.cloudfront.net/2960384/original/128450535535.?1479142081"/>
  </r>
  <r>
    <x v="145"/>
    <x v="1648"/>
    <n v="490671012905"/>
    <s v="Threshold"/>
    <n v="52399962"/>
    <n v="52399962"/>
    <n v="19.98"/>
    <x v="0"/>
    <s v="https://d3sjy56phtjev9.cloudfront.net/3995157/original/9ed3650603cc.jpg.jpg?1510329863"/>
  </r>
  <r>
    <x v="145"/>
    <x v="1649"/>
    <n v="73558733133"/>
    <s v="EmojiNation"/>
    <n v="51603224"/>
    <s v="41571T"/>
    <n v="9.99"/>
    <x v="0"/>
    <s v="https://d3sjy56phtjev9.cloudfront.net/3924435/original/f002901b91ce.jpg.jpg?1508427778"/>
  </r>
  <r>
    <x v="146"/>
    <x v="1650"/>
    <n v="82803377091"/>
    <s v="Room Essentials"/>
    <n v="52404612"/>
    <n v="52404612"/>
    <n v="14.99"/>
    <x v="0"/>
    <s v="https://d3sjy56phtjev9.cloudfront.net/3865874/original/dbd6ce45b631.jpg.jpg?1506601930"/>
  </r>
  <r>
    <x v="146"/>
    <x v="1651"/>
    <n v="29054000682"/>
    <s v="First Alert"/>
    <s v="CO605"/>
    <s v="CO605"/>
    <n v="21.99"/>
    <x v="0"/>
    <s v="https://d3sjy56phtjev9.cloudfront.net/763914/original/95151PWRKKRb4L.jpg.jpg?1428714594"/>
  </r>
  <r>
    <x v="146"/>
    <x v="1652"/>
    <n v="815763001009"/>
    <s v="Boots &amp; Barkley"/>
    <s v="Puppy Training Pads"/>
    <s v="Puppy Training Pads"/>
    <n v="22.99"/>
    <x v="0"/>
    <s v="https://d3sjy56phtjev9.cloudfront.net/3819718/original/415f690aa244.jpg.jpg?1504735180"/>
  </r>
  <r>
    <x v="146"/>
    <x v="1653"/>
    <n v="764878764029"/>
    <s v="Wondershop"/>
    <s v="String Lights"/>
    <s v="String Lights"/>
    <n v="11.99"/>
    <x v="0"/>
    <s v="https://d3sjy56phtjev9.cloudfront.net/2896999/original/c0815945c02fc5182324f1e87c8fe32f20161104-23536-tgqyuu.JPG.JPG?1478283237"/>
  </r>
  <r>
    <x v="146"/>
    <x v="1654"/>
    <n v="11172100030"/>
    <s v="Threshold"/>
    <n v="51194794"/>
    <n v="51194794"/>
    <n v="8.99"/>
    <x v="0"/>
    <s v="https://d3sjy56phtjev9.cloudfront.net/4136597/original/570732a9e002.jpg.jpg?1514320680"/>
  </r>
  <r>
    <x v="146"/>
    <x v="141"/>
    <n v="429022365841"/>
    <s v="Unknown"/>
    <s v="-"/>
    <s v="-"/>
    <n v="15.1"/>
    <x v="0"/>
    <m/>
  </r>
  <r>
    <x v="146"/>
    <x v="1655"/>
    <n v="754870183041"/>
    <s v="Home Scents"/>
    <n v="50970937"/>
    <n v="50970937"/>
    <n v="9.99"/>
    <x v="0"/>
    <s v="https://d3sjy56phtjev9.cloudfront.net/3917024/original/27a8a03f5734.jpg.jpg?1508246329"/>
  </r>
  <r>
    <x v="146"/>
    <x v="1656"/>
    <n v="79441004069"/>
    <s v="Van Ness"/>
    <s v="CP6"/>
    <s v="CP6"/>
    <n v="19.989999999999998"/>
    <x v="0"/>
    <s v="https://d3sjy56phtjev9.cloudfront.net/106975/original/579241ZGkbMlDfL.jpg.jpg?1344968479"/>
  </r>
  <r>
    <x v="146"/>
    <x v="1657"/>
    <n v="492000920387"/>
    <s v="Project 62"/>
    <n v="52310918"/>
    <n v="52310918"/>
    <n v="19.98"/>
    <x v="0"/>
    <s v="https://d3sjy56phtjev9.cloudfront.net/3865088/original/7029e30cbe62.jpg.jpg?1506548255"/>
  </r>
  <r>
    <x v="146"/>
    <x v="1658"/>
    <n v="4901601464474"/>
    <s v="Wasabi Black by Shun"/>
    <s v="6715U"/>
    <s v="6715U"/>
    <n v="9.7799999999999994"/>
    <x v="0"/>
    <s v="https://d3sjy56phtjev9.cloudfront.net/3979079/original/fa7c75e60d74.jpg.jpg?1510052545"/>
  </r>
  <r>
    <x v="146"/>
    <x v="64"/>
    <n v="819272020384"/>
    <s v="Wondershop"/>
    <n v="52598206"/>
    <n v="52598206"/>
    <n v="9.99"/>
    <x v="0"/>
    <s v="https://d3sjy56phtjev9.cloudfront.net/4009199/original/ba642ed39bce.jpg.jpg?1510776473"/>
  </r>
  <r>
    <x v="146"/>
    <x v="1659"/>
    <n v="716281504372"/>
    <s v="Slime"/>
    <n v="40032"/>
    <n v="40032"/>
    <n v="28.99"/>
    <x v="0"/>
    <s v="https://d3sjy56phtjev9.cloudfront.net/3952217/original/659ef5e403f2.jpg.jpg?1509396381"/>
  </r>
  <r>
    <x v="146"/>
    <x v="1660"/>
    <n v="43168842723"/>
    <s v="GE"/>
    <n v="13760567"/>
    <n v="13760567"/>
    <n v="12.29"/>
    <x v="0"/>
    <s v="https://d3sjy56phtjev9.cloudfront.net/3850282/original/72a3d14a16be.jpg.jpg?1506090387"/>
  </r>
  <r>
    <x v="146"/>
    <x v="1661"/>
    <n v="25700003885"/>
    <s v="Ziploc"/>
    <n v="388"/>
    <n v="388"/>
    <n v="10.49"/>
    <x v="0"/>
    <s v="https://d3sjy56phtjev9.cloudfront.net/1838076/original/349551hc7cOMyQL.jpg.jpg?1450274630"/>
  </r>
  <r>
    <x v="146"/>
    <x v="1503"/>
    <n v="43168896566"/>
    <s v="GE"/>
    <n v="13748668"/>
    <n v="13748668"/>
    <n v="8.99"/>
    <x v="0"/>
    <s v="https://d3sjy56phtjev9.cloudfront.net/3857667/original/3b2cea82e871.jpg.jpg?1506368718"/>
  </r>
  <r>
    <x v="147"/>
    <x v="849"/>
    <n v="87918946361"/>
    <s v="Marvel"/>
    <n v="52668978"/>
    <n v="52668978"/>
    <n v="17.98"/>
    <x v="0"/>
    <s v="https://d3sjy56phtjev9.cloudfront.net/3916244/original/b7a2a23ef6a0.jpg.jpg?1508215093"/>
  </r>
  <r>
    <x v="147"/>
    <x v="1662"/>
    <n v="12587785713"/>
    <s v="Glad"/>
    <n v="14738950"/>
    <s v="253-02-0228"/>
    <n v="10.99"/>
    <x v="0"/>
    <s v="https://d3sjy56phtjev9.cloudfront.net/3899471/original/94be2b40cde4.jpg.jpg?1507662890"/>
  </r>
  <r>
    <x v="147"/>
    <x v="1663"/>
    <n v="39897171845"/>
    <s v="PJ Masks"/>
    <s v="17171S"/>
    <s v="17171S"/>
    <n v="8.99"/>
    <x v="0"/>
    <s v="https://d3sjy56phtjev9.cloudfront.net/3947063/original/e92f15f4e6c5.jpg.jpg?1509132085"/>
  </r>
  <r>
    <x v="147"/>
    <x v="1664"/>
    <n v="71736040028"/>
    <s v="Libman"/>
    <n v="14131325"/>
    <n v="4002"/>
    <n v="19.989999999999998"/>
    <x v="0"/>
    <s v="https://d3sjy56phtjev9.cloudfront.net/3106845/original/270531B517vrO1L.jpg.jpg?1480957050"/>
  </r>
  <r>
    <x v="147"/>
    <x v="141"/>
    <n v="429023132725"/>
    <s v="Unknown"/>
    <s v="-"/>
    <s v="-"/>
    <n v="13.73"/>
    <x v="0"/>
    <m/>
  </r>
  <r>
    <x v="147"/>
    <x v="1665"/>
    <n v="490810810850"/>
    <s v="Nate Berkus"/>
    <n v="51791681"/>
    <n v="51791681"/>
    <n v="15.99"/>
    <x v="0"/>
    <s v="https://d3sjy56phtjev9.cloudfront.net/3856573/original/7a09946777d1.jpg.jpg?1506356113"/>
  </r>
  <r>
    <x v="147"/>
    <x v="1307"/>
    <n v="13286869889"/>
    <m/>
    <s v="-"/>
    <s v="-"/>
    <n v="6"/>
    <x v="0"/>
    <m/>
  </r>
  <r>
    <x v="147"/>
    <x v="1666"/>
    <n v="9781452110585"/>
    <s v="Francesco Marciuliano"/>
    <n v="14610924"/>
    <n v="14610924"/>
    <n v="12.95"/>
    <x v="0"/>
    <s v="https://d3sjy56phtjev9.cloudfront.net/4151143/original/26a34f3c5117.jpg.jpg?1514902851"/>
  </r>
  <r>
    <x v="147"/>
    <x v="1667"/>
    <n v="73558718529"/>
    <s v="Trolls"/>
    <n v="51150417"/>
    <s v="PC933C"/>
    <n v="19.989999999999998"/>
    <x v="0"/>
    <s v="https://d3sjy56phtjev9.cloudfront.net/2926606/original/632341aHbgK1QmL.jpg.jpg?1478723885"/>
  </r>
  <r>
    <x v="147"/>
    <x v="944"/>
    <n v="490650113180"/>
    <s v="Smith &amp; Hawken"/>
    <n v="51014006"/>
    <n v="51014006"/>
    <n v="29.99"/>
    <x v="0"/>
    <s v="https://d3sjy56phtjev9.cloudfront.net/3896359/original/9c5524fec46c.jpg.jpg?1507581927"/>
  </r>
  <r>
    <x v="147"/>
    <x v="1668"/>
    <n v="634680634622"/>
    <s v="Mara Mi"/>
    <n v="63462"/>
    <n v="63462"/>
    <n v="8"/>
    <x v="0"/>
    <s v="https://d3sjy56phtjev9.cloudfront.net/3954646/original/319c72666981.jpg.jpg?1509457645"/>
  </r>
  <r>
    <x v="147"/>
    <x v="1669"/>
    <n v="727532018432"/>
    <s v="Threshold"/>
    <n v="51772816"/>
    <n v="51772816"/>
    <n v="15.99"/>
    <x v="0"/>
    <s v="https://d3sjy56phtjev9.cloudfront.net/3858488/original/16f5b09f6ca9.jpg.jpg?1506377508"/>
  </r>
  <r>
    <x v="147"/>
    <x v="1670"/>
    <n v="28484331991"/>
    <s v="Casabella"/>
    <n v="16989150"/>
    <n v="16989150"/>
    <n v="9.99"/>
    <x v="0"/>
    <s v="https://d3sjy56phtjev9.cloudfront.net/4045962/original/07a1cf4be04c.jpg.jpg?1511947177"/>
  </r>
  <r>
    <x v="147"/>
    <x v="970"/>
    <n v="765940829271"/>
    <s v="SlimyGloop"/>
    <n v="82927"/>
    <n v="82927"/>
    <n v="10"/>
    <x v="0"/>
    <s v="https://d3sjy56phtjev9.cloudfront.net/3992353/original/1cd83e963520.jpg.jpg?1510294677"/>
  </r>
  <r>
    <x v="147"/>
    <x v="1671"/>
    <n v="490020511080"/>
    <s v="Threshold"/>
    <n v="15024433"/>
    <n v="15024433"/>
    <n v="18.98"/>
    <x v="0"/>
    <s v="https://d3sjy56phtjev9.cloudfront.net/3915870/original/d638c2900bb0.jpg.jpg?1508205866"/>
  </r>
  <r>
    <x v="147"/>
    <x v="1672"/>
    <n v="37000018711"/>
    <s v="Tide"/>
    <n v="15225976"/>
    <s v="B01C3NAT16"/>
    <n v="5.99"/>
    <x v="0"/>
    <s v="https://d3sjy56phtjev9.cloudfront.net/2952158/original/355051nQBKR0SGL.jpg.jpg?1478972184"/>
  </r>
  <r>
    <x v="147"/>
    <x v="1048"/>
    <n v="887915430326"/>
    <s v="Threshold"/>
    <n v="52070365"/>
    <n v="52070365"/>
    <n v="7.99"/>
    <x v="0"/>
    <s v="https://d3sjy56phtjev9.cloudfront.net/4023708/original/3ad4749e5c0e.jpg.jpg?1511229713"/>
  </r>
  <r>
    <x v="147"/>
    <x v="1048"/>
    <n v="887915430326"/>
    <s v="Threshold"/>
    <n v="52070365"/>
    <n v="52070365"/>
    <n v="7.99"/>
    <x v="0"/>
    <s v="https://d3sjy56phtjev9.cloudfront.net/4023708/original/3ad4749e5c0e.jpg.jpg?1511229713"/>
  </r>
  <r>
    <x v="147"/>
    <x v="1048"/>
    <n v="887915430326"/>
    <s v="Threshold"/>
    <n v="52070365"/>
    <n v="52070365"/>
    <n v="7.99"/>
    <x v="0"/>
    <s v="https://d3sjy56phtjev9.cloudfront.net/4023708/original/3ad4749e5c0e.jpg.jpg?1511229713"/>
  </r>
  <r>
    <x v="147"/>
    <x v="1673"/>
    <n v="32281281410"/>
    <s v="Hatchimals"/>
    <n v="52680873"/>
    <n v="52680873"/>
    <n v="24.99"/>
    <x v="0"/>
    <s v="https://d3sjy56phtjev9.cloudfront.net/4072266/original/2710cedc22a5.jpg.jpg?1512574406"/>
  </r>
  <r>
    <x v="148"/>
    <x v="1674"/>
    <n v="490671012974"/>
    <s v="Project 62"/>
    <n v="52412580"/>
    <n v="52412580"/>
    <n v="34.99"/>
    <x v="0"/>
    <s v="https://d3sjy56phtjev9.cloudfront.net/3906758/original/d7b4f055c202.jpg.jpg?1507826063"/>
  </r>
  <r>
    <x v="148"/>
    <x v="1621"/>
    <n v="490671012691"/>
    <s v="Project 62"/>
    <n v="52412577"/>
    <n v="52412577"/>
    <n v="34.99"/>
    <x v="0"/>
    <s v="https://d3sjy56phtjev9.cloudfront.net/3901616/original/1e5903a9acbe.jpg.jpg?1507731353"/>
  </r>
  <r>
    <x v="148"/>
    <x v="1675"/>
    <n v="490622610914"/>
    <s v="Threshold"/>
    <n v="52214054"/>
    <n v="52214054"/>
    <n v="29.99"/>
    <x v="0"/>
    <s v="https://d3sjy56phtjev9.cloudfront.net/4091231/original/40facb4c78c8.jpg.jpg?1513049726"/>
  </r>
  <r>
    <x v="148"/>
    <x v="1676"/>
    <n v="79625633566"/>
    <s v="The Bathery"/>
    <n v="51068271"/>
    <n v="51068271"/>
    <n v="5.49"/>
    <x v="0"/>
    <s v="https://d3sjy56phtjev9.cloudfront.net/3841363/original/c20dc6281a67.jpg.jpg?1505840011"/>
  </r>
  <r>
    <x v="148"/>
    <x v="1677"/>
    <n v="735303337194"/>
    <s v="Luxe"/>
    <n v="52574270"/>
    <n v="52574270"/>
    <n v="9.99"/>
    <x v="0"/>
    <s v="https://d3sjy56phtjev9.cloudfront.net/4160406/original/f9f36b316365.jpg.jpg?1515159035"/>
  </r>
  <r>
    <x v="148"/>
    <x v="1676"/>
    <n v="79625633566"/>
    <s v="The Bathery"/>
    <n v="51068271"/>
    <n v="51068271"/>
    <n v="5.49"/>
    <x v="0"/>
    <s v="https://d3sjy56phtjev9.cloudfront.net/3841363/original/c20dc6281a67.jpg.jpg?1505840011"/>
  </r>
  <r>
    <x v="148"/>
    <x v="1678"/>
    <n v="490620207727"/>
    <s v="Threshold"/>
    <n v="50928590"/>
    <n v="50928590"/>
    <n v="27.99"/>
    <x v="0"/>
    <s v="https://d3sjy56phtjev9.cloudfront.net/3887115/original/6e51041732ab.jpg.jpg?1507212668"/>
  </r>
  <r>
    <x v="149"/>
    <x v="1679"/>
    <n v="889535421517"/>
    <s v="Surya"/>
    <s v="Throw Pillow"/>
    <s v="Throw Pillow"/>
    <n v="69.989999999999995"/>
    <x v="0"/>
    <s v="https://d3sjy56phtjev9.cloudfront.net/3964469/original/a034e83cfb4f.jpg.jpg?1509640100"/>
  </r>
  <r>
    <x v="149"/>
    <x v="1680"/>
    <n v="699965371098"/>
    <s v="Bodum"/>
    <n v="52516643"/>
    <n v="52516643"/>
    <n v="24.99"/>
    <x v="0"/>
    <s v="https://d3sjy56phtjev9.cloudfront.net/3958670/original/1f31ed241ba0.jpg.jpg?1509526877"/>
  </r>
  <r>
    <x v="149"/>
    <x v="1681"/>
    <n v="490670841872"/>
    <s v="Threshold"/>
    <n v="17163655"/>
    <n v="17163655"/>
    <n v="24.99"/>
    <x v="0"/>
    <s v="https://d3sjy56phtjev9.cloudfront.net/3929759/original/bdee9c596310.jpg.jpg?1508767842"/>
  </r>
  <r>
    <x v="149"/>
    <x v="865"/>
    <n v="819272020391"/>
    <s v="Wondershop"/>
    <n v="52598244"/>
    <n v="52598244"/>
    <n v="9.99"/>
    <x v="0"/>
    <s v="https://d3sjy56phtjev9.cloudfront.net/4017341/original/55d02fc3700b.jpg.jpg?1510944021"/>
  </r>
  <r>
    <x v="149"/>
    <x v="1682"/>
    <n v="27043994974"/>
    <s v="Juiceman"/>
    <n v="15016581"/>
    <s v="JCJ450"/>
    <n v="25.49"/>
    <x v="0"/>
    <s v="https://d3sjy56phtjev9.cloudfront.net/3841113/original/d0a0ab300c3d.jpg.jpg?1505837314"/>
  </r>
  <r>
    <x v="149"/>
    <x v="1683"/>
    <n v="42437521451"/>
    <s v="Eclipse"/>
    <n v="16811569"/>
    <s v="EC43000"/>
    <n v="24.99"/>
    <x v="0"/>
    <s v="https://d3sjy56phtjev9.cloudfront.net/4123716/original/a2d99be8a2f8.jpg.jpg?1513868040"/>
  </r>
  <r>
    <x v="149"/>
    <x v="1684"/>
    <n v="840336148027"/>
    <s v="Lloyd &amp; Hannah"/>
    <n v="52453858"/>
    <n v="52453858"/>
    <n v="19.98"/>
    <x v="0"/>
    <s v="https://d3sjy56phtjev9.cloudfront.net/3904363/original/ab658bec5560.jpg.jpg?1507754570"/>
  </r>
  <r>
    <x v="149"/>
    <x v="1685"/>
    <n v="490650625386"/>
    <s v="Threshold"/>
    <n v="52358603"/>
    <n v="52358603"/>
    <n v="24.99"/>
    <x v="0"/>
    <s v="https://d3sjy56phtjev9.cloudfront.net/3989274/original/e0acdbb7cbee.jpg.jpg?1510226056"/>
  </r>
  <r>
    <x v="149"/>
    <x v="1685"/>
    <n v="490650625386"/>
    <s v="Threshold"/>
    <n v="52358603"/>
    <n v="52358603"/>
    <n v="24.99"/>
    <x v="0"/>
    <s v="https://d3sjy56phtjev9.cloudfront.net/3989274/original/e0acdbb7cbee.jpg.jpg?1510226056"/>
  </r>
  <r>
    <x v="150"/>
    <x v="1686"/>
    <n v="490671012851"/>
    <s v="Project 62"/>
    <n v="52412579"/>
    <n v="52412579"/>
    <n v="34.99"/>
    <x v="0"/>
    <s v="https://d3sjy56phtjev9.cloudfront.net/3875831/original/485a4589dd11.jpg.jpg?1506961536"/>
  </r>
  <r>
    <x v="150"/>
    <x v="1687"/>
    <n v="490641803922"/>
    <s v="Threshold"/>
    <s v="Shower Curtain"/>
    <s v="Shower Curtain"/>
    <n v="29.99"/>
    <x v="0"/>
    <s v="https://d3sjy56phtjev9.cloudfront.net/3149549/original/f5f88429a753b6cfff525ff5d797022720161213-61236-1a5vkiv.?1481642066"/>
  </r>
  <r>
    <x v="150"/>
    <x v="1688"/>
    <n v="490671012875"/>
    <s v="Threshold"/>
    <n v="52387945"/>
    <n v="52387945"/>
    <n v="29.99"/>
    <x v="0"/>
    <s v="https://d3sjy56phtjev9.cloudfront.net/4041798/original/ee2d410331ae.jpg.jpg?1511869512"/>
  </r>
  <r>
    <x v="150"/>
    <x v="925"/>
    <n v="490671012660"/>
    <s v="Threshold"/>
    <n v="52399841"/>
    <n v="52399841"/>
    <n v="42.99"/>
    <x v="0"/>
    <s v="https://d3sjy56phtjev9.cloudfront.net/3866388/original/d7d98f927654.jpg.jpg?1506605187"/>
  </r>
  <r>
    <x v="150"/>
    <x v="1689"/>
    <n v="490621615156"/>
    <s v="Threshold"/>
    <s v="Pillowcase"/>
    <s v="Pillowcase"/>
    <n v="22.99"/>
    <x v="0"/>
    <s v="https://d3sjy56phtjev9.cloudfront.net/3953704/original/79b009610e00.jpg.jpg?1509436368"/>
  </r>
  <r>
    <x v="150"/>
    <x v="1627"/>
    <n v="490620207680"/>
    <s v="Threshold"/>
    <n v="50928635"/>
    <n v="50928635"/>
    <n v="30.99"/>
    <x v="0"/>
    <s v="https://d3sjy56phtjev9.cloudfront.net/3922745/original/99d945664e74.jpg.jpg?1508408140"/>
  </r>
  <r>
    <x v="151"/>
    <x v="1690"/>
    <n v="631899219411"/>
    <s v="Farberware"/>
    <n v="50873009"/>
    <n v="50873009"/>
    <n v="26.99"/>
    <x v="0"/>
    <s v="https://d3sjy56phtjev9.cloudfront.net/3861337/original/5af0b8172ecc.jpg.jpg?1506456258"/>
  </r>
  <r>
    <x v="151"/>
    <x v="1691"/>
    <n v="883314567625"/>
    <s v="Cristal D'Arques"/>
    <n v="50632071"/>
    <s v="L7764"/>
    <n v="24.99"/>
    <x v="0"/>
    <s v="https://d3sjy56phtjev9.cloudfront.net/4154749/original/5f967183f0b5.jpg.jpg?1514949251"/>
  </r>
  <r>
    <x v="151"/>
    <x v="1692"/>
    <n v="642472007486"/>
    <s v="Exclusive Home"/>
    <s v="Curtain Panel"/>
    <s v="Curtain Panel"/>
    <n v="59.99"/>
    <x v="0"/>
    <s v="https://d3sjy56phtjev9.cloudfront.net/4096868/original/5b5aaca19665.jpg.jpg?1513138049"/>
  </r>
  <r>
    <x v="151"/>
    <x v="1693"/>
    <n v="492000814662"/>
    <s v="Threshold"/>
    <s v="-"/>
    <s v="-"/>
    <n v="19"/>
    <x v="0"/>
    <s v="https://d3sjy56phtjev9.cloudfront.net/4082881/original/1024a05ecfa5.jpg.jpg?1512733868"/>
  </r>
  <r>
    <x v="151"/>
    <x v="1694"/>
    <n v="795785000030"/>
    <s v="Thirstystone"/>
    <s v="TS3"/>
    <s v="TS3"/>
    <n v="23.99"/>
    <x v="0"/>
    <s v="https://d3sjy56phtjev9.cloudfront.net/2248969/original/250951_2BpSkw95YL.jpg.jpg?1459864467"/>
  </r>
  <r>
    <x v="151"/>
    <x v="1695"/>
    <n v="44294188013"/>
    <s v="Bali Essentials"/>
    <n v="17088829"/>
    <n v="17088829"/>
    <n v="6.49"/>
    <x v="0"/>
    <s v="https://d3sjy56phtjev9.cloudfront.net/3844089/original/3f091e8947c5.jpg.jpg?1505919521"/>
  </r>
  <r>
    <x v="151"/>
    <x v="1691"/>
    <n v="883314567625"/>
    <s v="Cristal D'Arques"/>
    <n v="50632071"/>
    <s v="L7764"/>
    <n v="24.99"/>
    <x v="0"/>
    <s v="https://d3sjy56phtjev9.cloudfront.net/4154749/original/5f967183f0b5.jpg.jpg?1514949251"/>
  </r>
  <r>
    <x v="151"/>
    <x v="127"/>
    <n v="42607356197"/>
    <s v="Wondershop"/>
    <n v="52566736"/>
    <n v="52566736"/>
    <n v="9.99"/>
    <x v="0"/>
    <s v="https://d3sjy56phtjev9.cloudfront.net/3956350/original/1da19ec85ef1.jpg.jpg?1509471041"/>
  </r>
  <r>
    <x v="151"/>
    <x v="201"/>
    <n v="490680346367"/>
    <s v="Threshold"/>
    <n v="51593362"/>
    <n v="51593362"/>
    <n v="24.99"/>
    <x v="0"/>
    <s v="https://d3sjy56phtjev9.cloudfront.net/3816173/original/954471f0f1c2.jpg.jpg?1504712547"/>
  </r>
  <r>
    <x v="151"/>
    <x v="1696"/>
    <n v="43168676151"/>
    <s v="GE"/>
    <n v="17256569"/>
    <n v="67615"/>
    <n v="22.99"/>
    <x v="0"/>
    <s v="https://d3sjy56phtjev9.cloudfront.net/3976374/original/474a83533247.jpg.jpg?1509998152"/>
  </r>
  <r>
    <x v="151"/>
    <x v="1697"/>
    <n v="492000705885"/>
    <s v="Room Essentials"/>
    <n v="49103537"/>
    <n v="49103537"/>
    <n v="8.99"/>
    <x v="0"/>
    <s v="https://d3sjy56phtjev9.cloudfront.net/3977072/original/7ed53c179006.jpg.jpg?1510011275"/>
  </r>
  <r>
    <x v="151"/>
    <x v="1698"/>
    <n v="31009652235"/>
    <s v="Libbey Glass"/>
    <n v="16814322"/>
    <n v="16814322"/>
    <n v="13.99"/>
    <x v="0"/>
    <s v="https://d3sjy56phtjev9.cloudfront.net/4071431/original/f56b3b965821.jpg.jpg?1512567865"/>
  </r>
  <r>
    <x v="151"/>
    <x v="1699"/>
    <n v="885308063946"/>
    <s v="Eclipse"/>
    <n v="11145690"/>
    <s v="068-03-0088"/>
    <n v="12.99"/>
    <x v="0"/>
    <s v="https://d3sjy56phtjev9.cloudfront.net/3904915/original/a68d4029c39b.jpg.jpg?1507795070"/>
  </r>
  <r>
    <x v="151"/>
    <x v="1699"/>
    <n v="885308063946"/>
    <s v="Eclipse"/>
    <n v="11145690"/>
    <s v="068-03-0088"/>
    <n v="12.99"/>
    <x v="0"/>
    <s v="https://d3sjy56phtjev9.cloudfront.net/3904915/original/a68d4029c39b.jpg.jpg?1507795070"/>
  </r>
  <r>
    <x v="151"/>
    <x v="1700"/>
    <n v="819272020353"/>
    <s v="Wondershop"/>
    <n v="52598258"/>
    <n v="52598258"/>
    <n v="9.99"/>
    <x v="0"/>
    <s v="https://d3sjy56phtjev9.cloudfront.net/4021871/original/a00ded2ee65a.jpg.jpg?1511196134"/>
  </r>
  <r>
    <x v="151"/>
    <x v="1701"/>
    <n v="741895589842"/>
    <s v="Philips"/>
    <s v="758984-101"/>
    <s v="758984-101"/>
    <n v="22.5"/>
    <x v="0"/>
    <s v="https://d3sjy56phtjev9.cloudfront.net/3150027/original/6afa70194a56724404fef4dc155fad4020161213-930-1kutquc.jpg.jpg?1481645280"/>
  </r>
  <r>
    <x v="152"/>
    <x v="1702"/>
    <n v="857619006332"/>
    <s v="Rilee &amp; Lo"/>
    <n v="51945518"/>
    <s v="XW22M31LGN"/>
    <n v="80.98"/>
    <x v="0"/>
    <s v="https://d3sjy56phtjev9.cloudfront.net/3907404/original/586d3e59247d.jpg.jpg?1507834878"/>
  </r>
  <r>
    <x v="152"/>
    <x v="1703"/>
    <n v="49353972282"/>
    <s v="sharp"/>
    <n v="51595593"/>
    <n v="51595593"/>
    <n v="24.99"/>
    <x v="0"/>
    <s v="https://d3sjy56phtjev9.cloudfront.net/3857703/original/0ea17ec1a0fc.jpg.jpg?1506369257"/>
  </r>
  <r>
    <x v="152"/>
    <x v="1704"/>
    <n v="657284937913"/>
    <s v="Starbucks"/>
    <s v="-"/>
    <s v="-"/>
    <n v="17"/>
    <x v="0"/>
    <s v="https://d3sjy56phtjev9.cloudfront.net/4042376/original/11ee15e9a957.jpg.jpg?1511882365"/>
  </r>
  <r>
    <x v="152"/>
    <x v="1705"/>
    <n v="888394076968"/>
    <s v="ProCat by Puma"/>
    <n v="52277926"/>
    <n v="52277926"/>
    <n v="14.99"/>
    <x v="0"/>
    <s v="https://d3sjy56phtjev9.cloudfront.net/3849047/original/42182f9ba1cf.jpg.jpg?1506023755"/>
  </r>
  <r>
    <x v="152"/>
    <x v="1706"/>
    <n v="840276118951"/>
    <s v="Bubba"/>
    <n v="28786532"/>
    <s v="Bubba Keg Sports"/>
    <n v="24.79"/>
    <x v="0"/>
    <s v="https://d3sjy56phtjev9.cloudfront.net/3914703/original/cb5049f03a10.jpg.jpg?1508176520"/>
  </r>
  <r>
    <x v="152"/>
    <x v="1707"/>
    <n v="689344364797"/>
    <s v="Spalding"/>
    <s v="Basketball Hoop"/>
    <s v="Basketball Hoop"/>
    <n v="56.99"/>
    <x v="0"/>
    <s v="https://d3sjy56phtjev9.cloudfront.net/3722037/original/5dd59cbce80a.jpg.jpg?1500480436"/>
  </r>
  <r>
    <x v="152"/>
    <x v="1708"/>
    <n v="819671014014"/>
    <s v="Life+Gear"/>
    <n v="49141258"/>
    <s v="BA07-60586-SA3"/>
    <n v="6.99"/>
    <x v="0"/>
    <s v="https://d3sjy56phtjev9.cloudfront.net/3935300/original/1a3756afbabf.jpg.jpg?1508862456"/>
  </r>
  <r>
    <x v="152"/>
    <x v="1708"/>
    <n v="819671014014"/>
    <s v="Life+Gear"/>
    <n v="49141258"/>
    <s v="BA07-60586-SA3"/>
    <n v="6.99"/>
    <x v="0"/>
    <s v="https://d3sjy56phtjev9.cloudfront.net/3935300/original/1a3756afbabf.jpg.jpg?1508862456"/>
  </r>
  <r>
    <x v="152"/>
    <x v="1709"/>
    <n v="41205674689"/>
    <s v="Thermos"/>
    <s v="Water Bottle"/>
    <s v="Water Bottle"/>
    <n v="21.99"/>
    <x v="0"/>
    <s v="https://d3sjy56phtjev9.cloudfront.net/3922505/original/05744721df5d.jpg.jpg?1508403128"/>
  </r>
  <r>
    <x v="152"/>
    <x v="1710"/>
    <n v="25725200566"/>
    <s v="Franklin"/>
    <n v="51953249"/>
    <n v="51953249"/>
    <n v="5.99"/>
    <x v="0"/>
    <s v="https://d3sjy56phtjev9.cloudfront.net/4084000/original/f60db51fbf71.jpg.jpg?1512758850"/>
  </r>
  <r>
    <x v="152"/>
    <x v="1711"/>
    <n v="616323703582"/>
    <s v="Finis"/>
    <n v="51430387"/>
    <s v="1.30.012.212"/>
    <n v="29.99"/>
    <x v="0"/>
    <s v="https://d3sjy56phtjev9.cloudfront.net/3747655/original/488d22d09205.jpg.jpg?1501253440"/>
  </r>
  <r>
    <x v="152"/>
    <x v="1712"/>
    <n v="887768666569"/>
    <s v="Wilson"/>
    <n v="52610075"/>
    <n v="52610075"/>
    <n v="17.98"/>
    <x v="0"/>
    <s v="https://d3sjy56phtjev9.cloudfront.net/4049538/original/61e89619cf30.jpg.jpg?1511994312"/>
  </r>
  <r>
    <x v="152"/>
    <x v="1713"/>
    <n v="64144030316"/>
    <s v="PAM"/>
    <n v="13145693"/>
    <n v="13145693"/>
    <n v="3.62"/>
    <x v="0"/>
    <s v="https://d3sjy56phtjev9.cloudfront.net/3996160/original/847df1fcbc0f.jpg.jpg?1510343582"/>
  </r>
  <r>
    <x v="152"/>
    <x v="1714"/>
    <n v="188561000193"/>
    <s v="Big Mouth Toys"/>
    <n v="51406406"/>
    <s v="BMDF-BR"/>
    <n v="9.99"/>
    <x v="0"/>
    <s v="https://d3sjy56phtjev9.cloudfront.net/3921493/original/51977243fbd9.jpg.jpg?1508380800"/>
  </r>
  <r>
    <x v="152"/>
    <x v="1715"/>
    <n v="188561000421"/>
    <s v="Big Mouth Toys"/>
    <n v="51405998"/>
    <s v="BMPF-PN"/>
    <n v="12.99"/>
    <x v="0"/>
    <s v="https://d3sjy56phtjev9.cloudfront.net/3942726/original/5342dd28c718.jpg.jpg?1509073548"/>
  </r>
  <r>
    <x v="152"/>
    <x v="1716"/>
    <n v="85955124940"/>
    <s v="Bravo Sports"/>
    <n v="52634073"/>
    <n v="52634073"/>
    <n v="34.99"/>
    <x v="0"/>
    <s v="https://d3sjy56phtjev9.cloudfront.net/3962149/original/dd8c1089c645.jpg.jpg?1509592087"/>
  </r>
  <r>
    <x v="152"/>
    <x v="1717"/>
    <n v="26608083405"/>
    <s v="Ideals"/>
    <n v="48331915"/>
    <s v="0C8340TL"/>
    <n v="14.99"/>
    <x v="0"/>
    <s v="https://d3sjy56phtjev9.cloudfront.net/4163341/original/8abf481a37ac.jpg.jpg?1515179117"/>
  </r>
  <r>
    <x v="152"/>
    <x v="141"/>
    <n v="429018579962"/>
    <s v="Unknown"/>
    <s v="-"/>
    <s v="-"/>
    <n v="22.41"/>
    <x v="0"/>
    <m/>
  </r>
  <r>
    <x v="152"/>
    <x v="1718"/>
    <n v="26608083290"/>
    <s v="Ideal"/>
    <s v="0C8329BL"/>
    <s v="0C8329BL"/>
    <n v="6.99"/>
    <x v="0"/>
    <s v="https://d3sjy56phtjev9.cloudfront.net/633552/original/970751zOVUrIv9L.jpg.jpg?1423787290"/>
  </r>
  <r>
    <x v="152"/>
    <x v="1719"/>
    <n v="816137021890"/>
    <s v="Fitbit"/>
    <s v="Fitbit Band"/>
    <s v="Fitbit Band"/>
    <n v="39.950000000000003"/>
    <x v="0"/>
    <s v="https://d3sjy56phtjev9.cloudfront.net/3931356/original/31fb35f718d5.jpg.jpg?1508778109"/>
  </r>
  <r>
    <x v="152"/>
    <x v="1720"/>
    <n v="490740901796"/>
    <s v="Project 62"/>
    <n v="14942738"/>
    <n v="14942738"/>
    <n v="14.99"/>
    <x v="0"/>
    <s v="https://d3sjy56phtjev9.cloudfront.net/3843620/original/4c5c8887cd2a.jpg.jpg?1505912537"/>
  </r>
  <r>
    <x v="153"/>
    <x v="1721"/>
    <n v="81492279754"/>
    <s v="Interdesign"/>
    <n v="52397967"/>
    <n v="27975"/>
    <n v="20.99"/>
    <x v="3"/>
    <s v="https://d3sjy56phtjev9.cloudfront.net/3995096/original/6d9ebc52c204.jpg.jpg?1510329070"/>
  </r>
  <r>
    <x v="153"/>
    <x v="1722"/>
    <n v="490622307623"/>
    <s v="Room Essentials"/>
    <n v="51924001"/>
    <n v="51924001"/>
    <n v="14.99"/>
    <x v="3"/>
    <s v="https://d3sjy56phtjev9.cloudfront.net/3881580/original/0ca9ff9c92a3.jpg.jpg?1507065867"/>
  </r>
  <r>
    <x v="153"/>
    <x v="1463"/>
    <n v="490970234589"/>
    <s v="Pillowfort"/>
    <n v="51418034"/>
    <n v="51418034"/>
    <n v="39.99"/>
    <x v="3"/>
    <s v="https://d3sjy56phtjev9.cloudfront.net/3895511/original/f5cde55b66a8.jpg.jpg?1507574464"/>
  </r>
  <r>
    <x v="153"/>
    <x v="1463"/>
    <n v="490970234589"/>
    <s v="Pillowfort"/>
    <n v="51418034"/>
    <n v="51418034"/>
    <n v="39.99"/>
    <x v="3"/>
    <s v="https://d3sjy56phtjev9.cloudfront.net/3895511/original/f5cde55b66a8.jpg.jpg?1507574464"/>
  </r>
  <r>
    <x v="153"/>
    <x v="1723"/>
    <n v="490622307685"/>
    <s v="Room Essentials"/>
    <n v="51924003"/>
    <n v="51924003"/>
    <n v="10.49"/>
    <x v="3"/>
    <s v="https://d3sjy56phtjev9.cloudfront.net/3896094/original/84d25df6c7c6.jpg.jpg?1507579724"/>
  </r>
  <r>
    <x v="154"/>
    <x v="1724"/>
    <n v="4897060054113"/>
    <s v="Wit &amp; Delight"/>
    <n v="52641983"/>
    <n v="52641983"/>
    <n v="12.99"/>
    <x v="0"/>
    <s v="https://d3sjy56phtjev9.cloudfront.net/3988697/original/49bb2be96fee.jpg.jpg?1510209175"/>
  </r>
  <r>
    <x v="154"/>
    <x v="1725"/>
    <n v="811039022303"/>
    <s v="Room Essentials"/>
    <n v="52347983"/>
    <n v="52347983"/>
    <n v="39.99"/>
    <x v="0"/>
    <s v="https://d3sjy56phtjev9.cloudfront.net/4033617/original/f59dfa101e02.jpg.jpg?1511545170"/>
  </r>
  <r>
    <x v="154"/>
    <x v="1726"/>
    <n v="400002053941"/>
    <s v="Threshold"/>
    <n v="16686673"/>
    <n v="16686673"/>
    <n v="19.98"/>
    <x v="0"/>
    <s v="https://d3sjy56phtjev9.cloudfront.net/3906522/original/564d91aa9082.jpg.jpg?1507825358"/>
  </r>
  <r>
    <x v="154"/>
    <x v="1697"/>
    <n v="492000705885"/>
    <s v="Room Essentials"/>
    <n v="49103537"/>
    <n v="49103537"/>
    <n v="8.99"/>
    <x v="0"/>
    <s v="https://d3sjy56phtjev9.cloudfront.net/3977072/original/7ed53c179006.jpg.jpg?1510011275"/>
  </r>
  <r>
    <x v="154"/>
    <x v="1727"/>
    <n v="490970234657"/>
    <s v="Pillowfort"/>
    <n v="51427944"/>
    <n v="51427944"/>
    <n v="24.99"/>
    <x v="0"/>
    <s v="https://d3sjy56phtjev9.cloudfront.net/3895978/original/e731f080250e.jpg.jpg?1507579009"/>
  </r>
  <r>
    <x v="154"/>
    <x v="1685"/>
    <n v="490650625386"/>
    <s v="Threshold"/>
    <n v="52358603"/>
    <n v="52358603"/>
    <n v="24.99"/>
    <x v="0"/>
    <s v="https://d3sjy56phtjev9.cloudfront.net/3989274/original/e0acdbb7cbee.jpg.jpg?1510226056"/>
  </r>
  <r>
    <x v="154"/>
    <x v="1685"/>
    <n v="490650625386"/>
    <s v="Threshold"/>
    <n v="52358603"/>
    <n v="52358603"/>
    <n v="24.99"/>
    <x v="0"/>
    <s v="https://d3sjy56phtjev9.cloudfront.net/3989274/original/e0acdbb7cbee.jpg.jpg?1510226056"/>
  </r>
  <r>
    <x v="154"/>
    <x v="198"/>
    <n v="492001114303"/>
    <s v="Threshold"/>
    <n v="50928604"/>
    <n v="50928604"/>
    <n v="11.99"/>
    <x v="0"/>
    <s v="https://d3sjy56phtjev9.cloudfront.net/3916044/original/45c743cd9085.jpg.jpg?1508210123"/>
  </r>
  <r>
    <x v="154"/>
    <x v="1728"/>
    <n v="856770005536"/>
    <s v="As Seen On TV"/>
    <n v="52758676"/>
    <s v="ABPOW"/>
    <n v="9.99"/>
    <x v="0"/>
    <s v="https://d3sjy56phtjev9.cloudfront.net/3899137/original/8a441931117a.jpg.jpg?1507657895"/>
  </r>
  <r>
    <x v="154"/>
    <x v="1729"/>
    <n v="854940007618"/>
    <s v="Dash"/>
    <n v="52532727"/>
    <n v="52532727"/>
    <n v="17.59"/>
    <x v="0"/>
    <s v="https://d3sjy56phtjev9.cloudfront.net/3956236/original/d7eff0151802.jpg.jpg?1509469443"/>
  </r>
  <r>
    <x v="154"/>
    <x v="1730"/>
    <n v="43168944045"/>
    <s v="GE"/>
    <s v="Light Bulb"/>
    <s v="Light Bulb"/>
    <n v="7.99"/>
    <x v="0"/>
    <s v="https://d3sjy56phtjev9.cloudfront.net/3338868/original/5bf4ea3e5e5f7a0f28f8e6b22052555720170207-33955-5r4345.?1486504639"/>
  </r>
  <r>
    <x v="154"/>
    <x v="1731"/>
    <n v="492000022548"/>
    <s v="Threshold"/>
    <n v="52583838"/>
    <n v="52583838"/>
    <n v="10"/>
    <x v="0"/>
    <s v="https://d3sjy56phtjev9.cloudfront.net/4096642/original/36e5636f0a90.jpg.jpg?1513132909"/>
  </r>
  <r>
    <x v="154"/>
    <x v="1732"/>
    <n v="77784017654"/>
    <s v="Taylor"/>
    <n v="14430878"/>
    <s v="3828-21"/>
    <n v="28.99"/>
    <x v="0"/>
    <s v="https://d3sjy56phtjev9.cloudfront.net/3969284/original/9149b8dda877.jpg.jpg?1509713814"/>
  </r>
  <r>
    <x v="154"/>
    <x v="1733"/>
    <n v="707226912970"/>
    <s v="Zak Designs"/>
    <n v="52258957"/>
    <n v="52258957"/>
    <n v="8.99"/>
    <x v="0"/>
    <s v="https://d3sjy56phtjev9.cloudfront.net/3985841/original/154c5df2788b.jpg.jpg?1510163888"/>
  </r>
  <r>
    <x v="155"/>
    <x v="1734"/>
    <n v="885308451484"/>
    <s v="Eclipse"/>
    <n v="51634186"/>
    <n v="51634186"/>
    <n v="19.98"/>
    <x v="0"/>
    <s v="https://d3sjy56phtjev9.cloudfront.net/3917544/original/a0079d09c70f.jpg.jpg?1508252992"/>
  </r>
  <r>
    <x v="155"/>
    <x v="1735"/>
    <n v="606683196834"/>
    <s v="NEW VIEW"/>
    <n v="52929439"/>
    <n v="52929439"/>
    <n v="15.99"/>
    <x v="0"/>
    <s v="https://d3sjy56phtjev9.cloudfront.net/4056309/original/b2cf6d4155c7.jpg.jpg?1512119415"/>
  </r>
  <r>
    <x v="155"/>
    <x v="1736"/>
    <n v="41205704409"/>
    <s v="Shopkins"/>
    <n v="51232099"/>
    <n v="51232099"/>
    <n v="25.7"/>
    <x v="0"/>
    <s v="https://d3sjy56phtjev9.cloudfront.net/3297979/original/8f9a29b2e2786fe8f00c0f97157c906420170124-32077-r3j3rh.jpg.jpg?1485282658"/>
  </r>
  <r>
    <x v="155"/>
    <x v="980"/>
    <n v="689720181086"/>
    <s v="Philips"/>
    <s v="118108-104"/>
    <s v="118108-104"/>
    <n v="21.99"/>
    <x v="0"/>
    <s v="https://d3sjy56phtjev9.cloudfront.net/2875692/original/5092da69855b09ea2e757932f576d4fc20161102-67379-ucd7yq.?1478084214"/>
  </r>
  <r>
    <x v="155"/>
    <x v="1737"/>
    <n v="11381069425"/>
    <s v="Bormioli Rocco"/>
    <s v="-"/>
    <s v="-"/>
    <n v="20"/>
    <x v="0"/>
    <m/>
  </r>
  <r>
    <x v="155"/>
    <x v="1737"/>
    <n v="11381069425"/>
    <s v="Bormioli Rocco"/>
    <s v="-"/>
    <s v="-"/>
    <n v="20"/>
    <x v="0"/>
    <m/>
  </r>
  <r>
    <x v="155"/>
    <x v="1738"/>
    <n v="42607856192"/>
    <s v="Wondershop"/>
    <n v="52566430"/>
    <n v="52566430"/>
    <n v="9.99"/>
    <x v="0"/>
    <s v="https://d3sjy56phtjev9.cloudfront.net/3974080/original/4b9002f74982.jpg.jpg?1509977245"/>
  </r>
  <r>
    <x v="155"/>
    <x v="1739"/>
    <n v="883049388847"/>
    <s v="Kitchenaid"/>
    <n v="50294681"/>
    <s v="KKSSF4APOB"/>
    <n v="9.99"/>
    <x v="0"/>
    <s v="https://d3sjy56phtjev9.cloudfront.net/4076044/original/dc0c3ef845e8.jpg.jpg?1512623229"/>
  </r>
  <r>
    <x v="155"/>
    <x v="141"/>
    <n v="429025781976"/>
    <s v="Unknown"/>
    <s v="-"/>
    <s v="-"/>
    <n v="17.05"/>
    <x v="0"/>
    <m/>
  </r>
  <r>
    <x v="155"/>
    <x v="1740"/>
    <n v="490641823012"/>
    <s v="Threshold"/>
    <n v="51415273"/>
    <n v="51415273"/>
    <n v="24.99"/>
    <x v="0"/>
    <s v="https://d3sjy56phtjev9.cloudfront.net/4155078/original/3191bba7d1fb.jpg.jpg?1514962393"/>
  </r>
  <r>
    <x v="155"/>
    <x v="1741"/>
    <n v="693186432606"/>
    <s v="Beat Bugs"/>
    <n v="52003712"/>
    <n v="14196252"/>
    <n v="7.99"/>
    <x v="0"/>
    <s v="https://d3sjy56phtjev9.cloudfront.net/3895675/original/6f4af6c4db5d.jpg.jpg?1507576568"/>
  </r>
  <r>
    <x v="155"/>
    <x v="1742"/>
    <n v="51153513923"/>
    <s v="Circulon"/>
    <n v="51165554"/>
    <n v="51165554"/>
    <n v="13.99"/>
    <x v="0"/>
    <s v="https://d3sjy56phtjev9.cloudfront.net/4155136/original/8deb72dfe12c.jpg.jpg?1514964243"/>
  </r>
  <r>
    <x v="155"/>
    <x v="1742"/>
    <n v="51153513923"/>
    <s v="Circulon"/>
    <n v="51165554"/>
    <n v="51165554"/>
    <n v="13.99"/>
    <x v="0"/>
    <s v="https://d3sjy56phtjev9.cloudfront.net/4155136/original/8deb72dfe12c.jpg.jpg?1514964243"/>
  </r>
  <r>
    <x v="156"/>
    <x v="1743"/>
    <n v="490671012929"/>
    <s v="Threshold"/>
    <n v="52399964"/>
    <n v="52399964"/>
    <n v="19.98"/>
    <x v="0"/>
    <s v="https://d3sjy56phtjev9.cloudfront.net/3908266/original/93b74cab58c9.jpg.jpg?1507840996"/>
  </r>
  <r>
    <x v="156"/>
    <x v="1744"/>
    <n v="490740500012"/>
    <s v="No Brand"/>
    <s v="-"/>
    <s v="-"/>
    <n v="35"/>
    <x v="0"/>
    <m/>
  </r>
  <r>
    <x v="156"/>
    <x v="1745"/>
    <n v="85769990724"/>
    <s v="Room Essentials"/>
    <n v="11943409"/>
    <n v="11943409"/>
    <n v="12.99"/>
    <x v="0"/>
    <s v="https://d3sjy56phtjev9.cloudfront.net/3871739/original/f80900c5a791.jpg.jpg?1506697757"/>
  </r>
  <r>
    <x v="156"/>
    <x v="1746"/>
    <n v="81492027737"/>
    <s v="Interdesign"/>
    <s v="79720DH"/>
    <s v="79720DH"/>
    <n v="18.989999999999998"/>
    <x v="0"/>
    <s v="https://d3sjy56phtjev9.cloudfront.net/4012803/original/99c25df9a261.jpg.jpg?1510843614"/>
  </r>
  <r>
    <x v="156"/>
    <x v="1747"/>
    <n v="490621631286"/>
    <s v="Threshold"/>
    <n v="16510068"/>
    <n v="16510068"/>
    <n v="10.99"/>
    <x v="0"/>
    <s v="https://d3sjy56phtjev9.cloudfront.net/3953765/original/fb2031c62612.jpg.jpg?1509437597"/>
  </r>
  <r>
    <x v="156"/>
    <x v="1748"/>
    <n v="490622601578"/>
    <s v="Threshold"/>
    <n v="52345579"/>
    <n v="52345579"/>
    <n v="39.99"/>
    <x v="0"/>
    <s v="https://d3sjy56phtjev9.cloudfront.net/3933096/original/21934609b17e.jpg.jpg?1508789078"/>
  </r>
  <r>
    <x v="157"/>
    <x v="1749"/>
    <n v="490621814238"/>
    <s v="Room Essentials"/>
    <n v="16874026"/>
    <n v="16874026"/>
    <n v="32.99"/>
    <x v="0"/>
    <s v="https://d3sjy56phtjev9.cloudfront.net/3981078/original/5a5d118ff770.jpg.jpg?1510083030"/>
  </r>
  <r>
    <x v="157"/>
    <x v="1687"/>
    <n v="490641803922"/>
    <s v="Threshold"/>
    <s v="Shower Curtain"/>
    <s v="Shower Curtain"/>
    <n v="29.99"/>
    <x v="0"/>
    <s v="https://d3sjy56phtjev9.cloudfront.net/3149549/original/f5f88429a753b6cfff525ff5d797022720161213-61236-1a5vkiv.?1481642066"/>
  </r>
  <r>
    <x v="157"/>
    <x v="836"/>
    <n v="490622601653"/>
    <s v="Threshold"/>
    <s v="Blanket"/>
    <s v="Blanket"/>
    <n v="39.99"/>
    <x v="0"/>
    <s v="https://d3sjy56phtjev9.cloudfront.net/3928987/original/0c969d1233dd.jpg.jpg?1508589961"/>
  </r>
  <r>
    <x v="157"/>
    <x v="1750"/>
    <n v="490671012653"/>
    <s v="Threshold"/>
    <n v="52399840"/>
    <n v="52399840"/>
    <n v="36.020000000000003"/>
    <x v="0"/>
    <s v="https://d3sjy56phtjev9.cloudfront.net/3845339/original/898f6e1af64c.jpg.jpg?1505928622"/>
  </r>
  <r>
    <x v="157"/>
    <x v="1751"/>
    <n v="784857757002"/>
    <s v="Star Wars"/>
    <n v="52711016"/>
    <n v="52711016"/>
    <n v="24.99"/>
    <x v="0"/>
    <s v="https://d3sjy56phtjev9.cloudfront.net/4012937/original/eb4dc24f9755.jpg.jpg?1510845089"/>
  </r>
  <r>
    <x v="157"/>
    <x v="925"/>
    <n v="490671012660"/>
    <s v="Threshold"/>
    <n v="52399841"/>
    <n v="52399841"/>
    <n v="42.99"/>
    <x v="0"/>
    <s v="https://d3sjy56phtjev9.cloudfront.net/3866388/original/d7d98f927654.jpg.jpg?1506605187"/>
  </r>
  <r>
    <x v="158"/>
    <x v="1474"/>
    <n v="885308451446"/>
    <s v="Eclipse"/>
    <n v="51747127"/>
    <n v="51747127"/>
    <n v="24.99"/>
    <x v="0"/>
    <s v="https://d3sjy56phtjev9.cloudfront.net/3906173/original/c9714470ec12.jpg.jpg?1507819467"/>
  </r>
  <r>
    <x v="158"/>
    <x v="1752"/>
    <n v="490680331561"/>
    <s v="Threshold"/>
    <s v="Curtain Panel"/>
    <s v="Curtain Panel"/>
    <n v="29.99"/>
    <x v="0"/>
    <s v="https://d3sjy56phtjev9.cloudfront.net/3303299/original/6cb0f614e44a51fd286af55951a89f7920170125-8477-1ffbxew.?1485371157"/>
  </r>
  <r>
    <x v="158"/>
    <x v="1753"/>
    <n v="651784002317"/>
    <s v="Devine Color"/>
    <n v="23967982"/>
    <s v="085-04-1263"/>
    <n v="34.99"/>
    <x v="0"/>
    <s v="https://d3sjy56phtjev9.cloudfront.net/3960179/original/b17d66ff110f.jpg.jpg?1509551555"/>
  </r>
  <r>
    <x v="158"/>
    <x v="1754"/>
    <n v="651784002379"/>
    <s v="Devine Color"/>
    <n v="23967989"/>
    <s v="085-04-1282"/>
    <n v="29.99"/>
    <x v="0"/>
    <s v="https://d3sjy56phtjev9.cloudfront.net/3865457/original/53ee924d8d31.jpg.jpg?1506549916"/>
  </r>
  <r>
    <x v="158"/>
    <x v="1755"/>
    <n v="94046000711"/>
    <s v="Imusa"/>
    <n v="14564994"/>
    <s v="CHI-00071R"/>
    <n v="19.98"/>
    <x v="0"/>
    <s v="https://d3sjy56phtjev9.cloudfront.net/3907330/original/d93716f5caeb.jpg.jpg?1507834200"/>
  </r>
  <r>
    <x v="158"/>
    <x v="67"/>
    <n v="819272020643"/>
    <s v="Wondershop"/>
    <n v="52596930"/>
    <n v="52596930"/>
    <n v="9.99"/>
    <x v="0"/>
    <s v="https://d3sjy56phtjev9.cloudfront.net/4019226/original/f6b614de9515.jpg.jpg?1511147864"/>
  </r>
  <r>
    <x v="158"/>
    <x v="1756"/>
    <n v="44021239766"/>
    <s v="Room Essentials"/>
    <n v="51062281"/>
    <n v="51062281"/>
    <n v="7.99"/>
    <x v="0"/>
    <s v="https://d3sjy56phtjev9.cloudfront.net/3949548/original/015a696de48c.jpg.jpg?1509375212"/>
  </r>
  <r>
    <x v="158"/>
    <x v="1757"/>
    <n v="72179227786"/>
    <s v="Mr. Coffee"/>
    <s v="IDS77"/>
    <s v="Coffee Grinder"/>
    <n v="24.98"/>
    <x v="0"/>
    <s v="https://d3sjy56phtjev9.cloudfront.net/55523/original/271931PGTYDGGTL.jpg.jpg?1311254042"/>
  </r>
  <r>
    <x v="158"/>
    <x v="1758"/>
    <n v="741895529671"/>
    <s v="Wondershop"/>
    <s v="Bead Christmas Garland"/>
    <s v="Bead Christmas Garland"/>
    <n v="10.99"/>
    <x v="0"/>
    <s v="https://d3sjy56phtjev9.cloudfront.net/3190124/original/830051207582.?1482246450"/>
  </r>
  <r>
    <x v="158"/>
    <x v="1759"/>
    <n v="37531013988"/>
    <s v="Kamenstein"/>
    <n v="52207919"/>
    <n v="5064272"/>
    <n v="17.98"/>
    <x v="0"/>
    <s v="https://d3sjy56phtjev9.cloudfront.net/4160621/original/d8d3024bc5df.jpg.jpg?1515159994"/>
  </r>
  <r>
    <x v="158"/>
    <x v="1760"/>
    <n v="22578105291"/>
    <s v="Houdini"/>
    <n v="13013563"/>
    <n v="13013563"/>
    <n v="14.29"/>
    <x v="0"/>
    <s v="https://d3sjy56phtjev9.cloudfront.net/4092576/original/9f524e9e9513.jpg.jpg?1513079114"/>
  </r>
  <r>
    <x v="158"/>
    <x v="67"/>
    <n v="819272020643"/>
    <s v="Wondershop"/>
    <n v="52596930"/>
    <n v="52596930"/>
    <n v="9.99"/>
    <x v="0"/>
    <s v="https://d3sjy56phtjev9.cloudfront.net/4019226/original/f6b614de9515.jpg.jpg?1511147864"/>
  </r>
  <r>
    <x v="158"/>
    <x v="1761"/>
    <n v="699965370114"/>
    <s v="Bodum"/>
    <s v="Coffee Set"/>
    <s v="Coffee Set"/>
    <n v="24.99"/>
    <x v="0"/>
    <s v="https://d3sjy56phtjev9.cloudfront.net/3941247/original/35db53b3a66f.jpg.jpg?1509047799"/>
  </r>
  <r>
    <x v="158"/>
    <x v="1762"/>
    <n v="490670852427"/>
    <s v="Threshold"/>
    <s v="Throw Pillow"/>
    <s v="Throw Pillow"/>
    <n v="24.99"/>
    <x v="0"/>
    <s v="https://d3sjy56phtjev9.cloudfront.net/4046075/original/7c3a323f45a9.jpg.jpg?1511949529"/>
  </r>
  <r>
    <x v="158"/>
    <x v="141"/>
    <n v="429039924215"/>
    <s v="Unknown"/>
    <s v="-"/>
    <s v="-"/>
    <n v="20.41"/>
    <x v="0"/>
    <m/>
  </r>
  <r>
    <x v="158"/>
    <x v="1763"/>
    <n v="699965375874"/>
    <s v="Bodum"/>
    <n v="52694479"/>
    <s v="K1918"/>
    <n v="19.98"/>
    <x v="0"/>
    <s v="https://d3sjy56phtjev9.cloudfront.net/4064672/original/3a1df3f321a0.jpg.jpg?1512430647"/>
  </r>
  <r>
    <x v="159"/>
    <x v="961"/>
    <n v="490671012646"/>
    <s v="Threshold"/>
    <n v="52399839"/>
    <n v="52399839"/>
    <n v="36.03"/>
    <x v="0"/>
    <s v="https://d3sjy56phtjev9.cloudfront.net/3843701/original/3c2092b93dca.jpg.jpg?1505913514"/>
  </r>
  <r>
    <x v="159"/>
    <x v="1686"/>
    <n v="490671012851"/>
    <s v="Project 62"/>
    <n v="52412579"/>
    <n v="52412579"/>
    <n v="34.99"/>
    <x v="0"/>
    <s v="https://d3sjy56phtjev9.cloudfront.net/3875831/original/485a4589dd11.jpg.jpg?1506961536"/>
  </r>
  <r>
    <x v="159"/>
    <x v="1764"/>
    <n v="490671012936"/>
    <s v="Threshold"/>
    <n v="52399965"/>
    <n v="52399965"/>
    <n v="19.98"/>
    <x v="0"/>
    <s v="https://d3sjy56phtjev9.cloudfront.net/3845346/original/93d2fee991d5.jpg.jpg?1505928720"/>
  </r>
  <r>
    <x v="159"/>
    <x v="1765"/>
    <n v="719812075952"/>
    <s v="Oxo"/>
    <n v="16729877"/>
    <n v="16729877"/>
    <n v="8.99"/>
    <x v="0"/>
    <s v="https://d3sjy56phtjev9.cloudfront.net/3837869/original/3b305ce2887c.jpg.jpg?1505750618"/>
  </r>
  <r>
    <x v="159"/>
    <x v="1766"/>
    <n v="753976461640"/>
    <s v="Room Essentials"/>
    <n v="13575229"/>
    <n v="13575229"/>
    <n v="24.99"/>
    <x v="0"/>
    <s v="https://d3sjy56phtjev9.cloudfront.net/3859793/original/37e11b531683.jpg.jpg?1506438090"/>
  </r>
  <r>
    <x v="159"/>
    <x v="1767"/>
    <n v="490671012639"/>
    <s v="Threshold"/>
    <n v="52399838"/>
    <n v="52399838"/>
    <n v="39.99"/>
    <x v="0"/>
    <s v="https://d3sjy56phtjev9.cloudfront.net/3861066/original/88e2f6d4bdc6.jpg.jpg?1506453863"/>
  </r>
  <r>
    <x v="159"/>
    <x v="1768"/>
    <n v="490620604427"/>
    <s v="Room Essentials"/>
    <n v="50519065"/>
    <n v="50519065"/>
    <n v="24.99"/>
    <x v="0"/>
    <s v="https://d3sjy56phtjev9.cloudfront.net/3872955/original/56f648627d3d.jpg.jpg?1506714152"/>
  </r>
  <r>
    <x v="160"/>
    <x v="418"/>
    <n v="91869282836"/>
    <s v="Wondershop"/>
    <s v="-"/>
    <s v="-"/>
    <n v="15"/>
    <x v="0"/>
    <s v="https://d3sjy56phtjev9.cloudfront.net/4079672/original/08dc13cfacf7.jpg.jpg?1512677138"/>
  </r>
  <r>
    <x v="160"/>
    <x v="1769"/>
    <n v="490510205000"/>
    <s v="Wondershop"/>
    <n v="52541751"/>
    <n v="52541751"/>
    <n v="10"/>
    <x v="0"/>
    <s v="https://d3sjy56phtjev9.cloudfront.net/4042798/original/6511660f26d4.jpg.jpg?1511888558"/>
  </r>
  <r>
    <x v="160"/>
    <x v="1770"/>
    <n v="689720104610"/>
    <s v="Philips"/>
    <s v="LED Starburst Lights"/>
    <s v="LED Starburst Lights"/>
    <n v="39.99"/>
    <x v="0"/>
    <s v="https://d3sjy56phtjev9.cloudfront.net/3283361/original/ba19c2be47088e1f9fe7a46a6261697f20170120-29062-o7eqaf.jpg.jpg?1484943422"/>
  </r>
  <r>
    <x v="160"/>
    <x v="221"/>
    <n v="28208489618"/>
    <s v="Wondershop"/>
    <n v="52348009"/>
    <n v="52348009"/>
    <n v="10.99"/>
    <x v="0"/>
    <s v="https://d3sjy56phtjev9.cloudfront.net/4063830/original/32301314a72e.jpg.jpg?1512416553"/>
  </r>
  <r>
    <x v="160"/>
    <x v="711"/>
    <n v="741895300041"/>
    <s v="Philips"/>
    <n v="52348262"/>
    <s v="2H-AIOF-3KHG"/>
    <n v="25"/>
    <x v="0"/>
    <s v="https://d3sjy56phtjev9.cloudfront.net/4078326/original/47754d413fdd.jpg.jpg?1512656271"/>
  </r>
  <r>
    <x v="160"/>
    <x v="1771"/>
    <n v="490511224628"/>
    <s v="Wondershop"/>
    <n v="52534208"/>
    <n v="52534208"/>
    <n v="15"/>
    <x v="0"/>
    <s v="https://d3sjy56phtjev9.cloudfront.net/4047476/original/d0b2b24514f2.jpg.jpg?1511972186"/>
  </r>
  <r>
    <x v="160"/>
    <x v="664"/>
    <n v="741895431448"/>
    <s v="Lighted Garland"/>
    <n v="52348407"/>
    <n v="52348407"/>
    <n v="24.99"/>
    <x v="0"/>
    <s v="https://d3sjy56phtjev9.cloudfront.net/4060399/original/25d0b632fd5e.jpg.jpg?1512236655"/>
  </r>
  <r>
    <x v="160"/>
    <x v="1174"/>
    <n v="629014012238"/>
    <s v="TARGET DISTRIBUTED"/>
    <n v="52510887"/>
    <n v="52510887"/>
    <n v="9.99"/>
    <x v="0"/>
    <s v="https://d3sjy56phtjev9.cloudfront.net/4011219/original/21299772575f.jpg.jpg?1510802134"/>
  </r>
  <r>
    <x v="160"/>
    <x v="1249"/>
    <n v="741895723673"/>
    <s v="Philips"/>
    <n v="52361600"/>
    <n v="52361600"/>
    <n v="16.190000000000001"/>
    <x v="0"/>
    <s v="https://d3sjy56phtjev9.cloudfront.net/3992626/original/57696979ffe4.jpg.jpg?1510305846"/>
  </r>
  <r>
    <x v="160"/>
    <x v="1772"/>
    <n v="741895703439"/>
    <s v="Philips"/>
    <n v="52379198"/>
    <n v="52379198"/>
    <n v="24.99"/>
    <x v="0"/>
    <s v="https://d3sjy56phtjev9.cloudfront.net/3980048/original/1dc12bf664ef.jpg.jpg?1510069582"/>
  </r>
  <r>
    <x v="160"/>
    <x v="1773"/>
    <n v="721756139034"/>
    <s v="Paper Riot Co."/>
    <n v="52542029"/>
    <n v="52542029"/>
    <n v="10"/>
    <x v="0"/>
    <s v="https://d3sjy56phtjev9.cloudfront.net/4155183/original/68b4cb602819.jpg.jpg?1514969251"/>
  </r>
  <r>
    <x v="160"/>
    <x v="606"/>
    <n v="741895019196"/>
    <s v="Philips"/>
    <s v="Christmas Lights"/>
    <s v="Christmas Lights"/>
    <n v="20"/>
    <x v="0"/>
    <s v="https://d3sjy56phtjev9.cloudfront.net/2989386/original/1e05167291e26158419af42b8338498520161117-41751-1avcrgw.?1479412581"/>
  </r>
  <r>
    <x v="160"/>
    <x v="302"/>
    <n v="741895019202"/>
    <s v="Philips"/>
    <n v="50831942"/>
    <s v="I4PS-HP"/>
    <n v="11.84"/>
    <x v="0"/>
    <s v="https://d3sjy56phtjev9.cloudfront.net/2726587/original/1851a5099672be25f7fc5079bc3cfced20161012-63837-1c4lhd4.jpg.jpg?1476282339"/>
  </r>
  <r>
    <x v="160"/>
    <x v="661"/>
    <n v="741895624444"/>
    <s v="Wondershop"/>
    <s v="String Lights"/>
    <s v="String Lights"/>
    <n v="12.99"/>
    <x v="0"/>
    <s v="https://d3sjy56phtjev9.cloudfront.net/3344071/original/673950859025.?1486667158"/>
  </r>
  <r>
    <x v="160"/>
    <x v="424"/>
    <n v="91869282324"/>
    <s v="Wondershop"/>
    <s v="-"/>
    <s v="-"/>
    <n v="6"/>
    <x v="0"/>
    <m/>
  </r>
  <r>
    <x v="160"/>
    <x v="1774"/>
    <n v="18697183005"/>
    <s v="Intl Greetings"/>
    <s v="-"/>
    <s v="-"/>
    <n v="5"/>
    <x v="0"/>
    <m/>
  </r>
  <r>
    <x v="160"/>
    <x v="1774"/>
    <n v="18697183005"/>
    <s v="Intl Greetings"/>
    <s v="-"/>
    <s v="-"/>
    <n v="5"/>
    <x v="0"/>
    <m/>
  </r>
  <r>
    <x v="160"/>
    <x v="1774"/>
    <n v="18697183005"/>
    <s v="Intl Greetings"/>
    <s v="-"/>
    <s v="-"/>
    <n v="5"/>
    <x v="0"/>
    <m/>
  </r>
  <r>
    <x v="160"/>
    <x v="1775"/>
    <n v="492401404004"/>
    <s v="EV Hanukkah"/>
    <n v="52452135"/>
    <n v="52452135"/>
    <n v="17"/>
    <x v="0"/>
    <s v="https://d3sjy56phtjev9.cloudfront.net/4064659/original/27b75f19722a.jpg.jpg?1512430238"/>
  </r>
  <r>
    <x v="160"/>
    <x v="1776"/>
    <n v="741895726162"/>
    <s v="Philips"/>
    <n v="52340018"/>
    <n v="52340018"/>
    <n v="19.98"/>
    <x v="0"/>
    <s v="https://d3sjy56phtjev9.cloudfront.net/4011653/original/ea40200ea3a0.jpg.jpg?1510809748"/>
  </r>
  <r>
    <x v="161"/>
    <x v="1777"/>
    <n v="490651568026"/>
    <s v="EV Holiday"/>
    <n v="52566471"/>
    <n v="52566471"/>
    <n v="29.98"/>
    <x v="0"/>
    <s v="https://d3sjy56phtjev9.cloudfront.net/4094624/original/faf24a7f6547.jpg.jpg?1513108400"/>
  </r>
  <r>
    <x v="161"/>
    <x v="1778"/>
    <n v="490601012371"/>
    <s v="Xhilaration"/>
    <n v="16880114"/>
    <n v="16880114"/>
    <n v="19.98"/>
    <x v="0"/>
    <s v="https://d3sjy56phtjev9.cloudfront.net/3956866/original/62e8170ccd57.jpg.jpg?1509477854"/>
  </r>
  <r>
    <x v="161"/>
    <x v="961"/>
    <n v="490671012646"/>
    <s v="Threshold"/>
    <n v="52399839"/>
    <n v="52399839"/>
    <n v="36.03"/>
    <x v="0"/>
    <s v="https://d3sjy56phtjev9.cloudfront.net/3843701/original/3c2092b93dca.jpg.jpg?1505913514"/>
  </r>
  <r>
    <x v="161"/>
    <x v="1779"/>
    <n v="490671012967"/>
    <s v="Project 62"/>
    <n v="52412578"/>
    <n v="52412578"/>
    <n v="34.99"/>
    <x v="0"/>
    <s v="https://d3sjy56phtjev9.cloudfront.net/3898202/original/f71b2d12b33c.jpg.jpg?1507648046"/>
  </r>
  <r>
    <x v="161"/>
    <x v="1780"/>
    <n v="490671009141"/>
    <s v="Room Essentials"/>
    <n v="50477810"/>
    <n v="50477810"/>
    <n v="15.99"/>
    <x v="0"/>
    <s v="https://d3sjy56phtjev9.cloudfront.net/4020593/original/878f7bb3a725.jpg.jpg?1511159865"/>
  </r>
  <r>
    <x v="161"/>
    <x v="1781"/>
    <n v="490670849090"/>
    <s v="Threshold"/>
    <s v="Home Decor Pillow"/>
    <s v="Home Decor Pillow"/>
    <n v="32.99"/>
    <x v="0"/>
    <s v="https://d3sjy56phtjev9.cloudfront.net/2592027/original/95950026448.?1473441300"/>
  </r>
  <r>
    <x v="161"/>
    <x v="1782"/>
    <n v="890104519474"/>
    <s v="Threshold"/>
    <n v="14196406"/>
    <n v="14196406"/>
    <n v="18.98"/>
    <x v="0"/>
    <s v="https://d3sjy56phtjev9.cloudfront.net/3945838/original/483ad69712b8.jpg.jpg?1509120469"/>
  </r>
  <r>
    <x v="161"/>
    <x v="961"/>
    <n v="490671012646"/>
    <s v="Threshold"/>
    <n v="52399839"/>
    <n v="52399839"/>
    <n v="36.03"/>
    <x v="0"/>
    <s v="https://d3sjy56phtjev9.cloudfront.net/3843701/original/3c2092b93dca.jpg.jpg?1505913514"/>
  </r>
  <r>
    <x v="162"/>
    <x v="1783"/>
    <n v="41808843888"/>
    <s v="Room Essentials"/>
    <n v="14880559"/>
    <n v="14880559"/>
    <n v="11.99"/>
    <x v="0"/>
    <s v="https://d3sjy56phtjev9.cloudfront.net/3849910/original/540c1506b369.jpg.jpg?1506086263"/>
  </r>
  <r>
    <x v="162"/>
    <x v="1784"/>
    <n v="490621628859"/>
    <s v="Threshold"/>
    <n v="15382761"/>
    <n v="15382761"/>
    <n v="29.99"/>
    <x v="0"/>
    <s v="https://d3sjy56phtjev9.cloudfront.net/3865282/original/fac65541f585.jpg.jpg?1506548774"/>
  </r>
  <r>
    <x v="162"/>
    <x v="1785"/>
    <n v="10892647955"/>
    <s v="Threshold"/>
    <n v="50932538"/>
    <n v="50932538"/>
    <n v="12.99"/>
    <x v="0"/>
    <s v="https://d3sjy56phtjev9.cloudfront.net/3945013/original/01bd65efd53c.jpg.jpg?1509112913"/>
  </r>
  <r>
    <x v="162"/>
    <x v="1786"/>
    <n v="10892647917"/>
    <s v="Threshold"/>
    <n v="50933061"/>
    <n v="50933061"/>
    <n v="8.99"/>
    <x v="0"/>
    <s v="https://d3sjy56phtjev9.cloudfront.net/3964655/original/c015288c1bf5.jpg.jpg?1509640512"/>
  </r>
  <r>
    <x v="162"/>
    <x v="1787"/>
    <n v="81492097181"/>
    <s v="Interdesign"/>
    <n v="51595755"/>
    <n v="51595755"/>
    <n v="8.99"/>
    <x v="0"/>
    <s v="https://d3sjy56phtjev9.cloudfront.net/3883456/original/1137094d3134.jpg.jpg?1507132273"/>
  </r>
  <r>
    <x v="162"/>
    <x v="1788"/>
    <n v="490622601639"/>
    <s v="Threshold"/>
    <n v="52345507"/>
    <n v="52345507"/>
    <n v="39.99"/>
    <x v="0"/>
    <s v="https://d3sjy56phtjev9.cloudfront.net/3925957/original/3467f69f99cf.jpg.jpg?1508461404"/>
  </r>
  <r>
    <x v="162"/>
    <x v="1789"/>
    <n v="490620200469"/>
    <s v="Room Essentials"/>
    <s v="Printed Blanket"/>
    <s v="Printed Blanket"/>
    <n v="23.99"/>
    <x v="0"/>
    <s v="https://d3sjy56phtjev9.cloudfront.net/3324665/original/143550504214.?1486070918"/>
  </r>
  <r>
    <x v="162"/>
    <x v="1790"/>
    <n v="490671000933"/>
    <s v="Wondershop"/>
    <n v="52502494"/>
    <n v="52502494"/>
    <n v="14.99"/>
    <x v="0"/>
    <s v="https://d3sjy56phtjev9.cloudfront.net/4020628/original/808f2328f8d7.jpg.jpg?1511160894"/>
  </r>
  <r>
    <x v="162"/>
    <x v="1791"/>
    <n v="22415030564"/>
    <s v="AllerEase"/>
    <n v="13314771"/>
    <n v="13314771"/>
    <n v="6.79"/>
    <x v="0"/>
    <s v="https://d3sjy56phtjev9.cloudfront.net/3927738/original/09fa0ef6abb0.jpg.jpg?1508505794"/>
  </r>
  <r>
    <x v="162"/>
    <x v="1767"/>
    <n v="490671012639"/>
    <s v="Threshold"/>
    <n v="52399838"/>
    <n v="52399838"/>
    <n v="39.99"/>
    <x v="0"/>
    <s v="https://d3sjy56phtjev9.cloudfront.net/3861066/original/88e2f6d4bdc6.jpg.jpg?1506453863"/>
  </r>
  <r>
    <x v="162"/>
    <x v="1792"/>
    <n v="74108339195"/>
    <s v="Weight Watchers"/>
    <n v="50270523"/>
    <n v="50270523"/>
    <n v="24.99"/>
    <x v="0"/>
    <s v="https://d3sjy56phtjev9.cloudfront.net/3896033/original/66785c8567ba.jpg.jpg?1507579421"/>
  </r>
  <r>
    <x v="162"/>
    <x v="1793"/>
    <n v="490641113205"/>
    <s v="No Brand"/>
    <n v="52434865"/>
    <n v="52434865"/>
    <n v="5.99"/>
    <x v="0"/>
    <s v="https://d3sjy56phtjev9.cloudfront.net/3966793/original/399830bb67d0.jpg.jpg?1509653287"/>
  </r>
  <r>
    <x v="162"/>
    <x v="1794"/>
    <n v="81492097075"/>
    <s v="Threshold"/>
    <n v="51599216"/>
    <n v="51599216"/>
    <n v="18.989999999999998"/>
    <x v="0"/>
    <s v="https://d3sjy56phtjev9.cloudfront.net/3861832/original/467b080a1f37.jpg.jpg?1506463675"/>
  </r>
  <r>
    <x v="163"/>
    <x v="1795"/>
    <n v="741895263650"/>
    <s v="Philips"/>
    <n v="52342357"/>
    <n v="52342357"/>
    <n v="7.99"/>
    <x v="0"/>
    <s v="https://d3sjy56phtjev9.cloudfront.net/4025273/original/c424ad7dbf8e.jpg.jpg?1511276606"/>
  </r>
  <r>
    <x v="163"/>
    <x v="1365"/>
    <n v="490670500991"/>
    <s v="Threshold"/>
    <n v="52497571"/>
    <n v="52497571"/>
    <n v="17.98"/>
    <x v="0"/>
    <s v="https://d3sjy56phtjev9.cloudfront.net/4108318/original/3a510091112b.jpg.jpg?1513375338"/>
  </r>
  <r>
    <x v="163"/>
    <x v="1796"/>
    <n v="741895697820"/>
    <s v="Wondershop"/>
    <n v="52347623"/>
    <n v="52347623"/>
    <n v="9"/>
    <x v="0"/>
    <s v="https://d3sjy56phtjev9.cloudfront.net/4052283/original/dda8f2cc5144.jpg.jpg?1512060070"/>
  </r>
  <r>
    <x v="163"/>
    <x v="418"/>
    <n v="91869282836"/>
    <s v="Wondershop"/>
    <s v="-"/>
    <s v="-"/>
    <n v="15"/>
    <x v="0"/>
    <s v="https://d3sjy56phtjev9.cloudfront.net/4079672/original/08dc13cfacf7.jpg.jpg?1512677138"/>
  </r>
  <r>
    <x v="163"/>
    <x v="664"/>
    <n v="741895431448"/>
    <s v="Lighted Garland"/>
    <n v="52348407"/>
    <n v="52348407"/>
    <n v="24.99"/>
    <x v="0"/>
    <s v="https://d3sjy56phtjev9.cloudfront.net/4060399/original/25d0b632fd5e.jpg.jpg?1512236655"/>
  </r>
  <r>
    <x v="163"/>
    <x v="664"/>
    <n v="741895431448"/>
    <s v="Lighted Garland"/>
    <n v="52348407"/>
    <n v="52348407"/>
    <n v="24.99"/>
    <x v="0"/>
    <s v="https://d3sjy56phtjev9.cloudfront.net/4060399/original/25d0b632fd5e.jpg.jpg?1512236655"/>
  </r>
  <r>
    <x v="163"/>
    <x v="1520"/>
    <n v="689720091767"/>
    <s v="Philips"/>
    <n v="52342669"/>
    <n v="52342669"/>
    <n v="6.99"/>
    <x v="0"/>
    <s v="https://d3sjy56phtjev9.cloudfront.net/4030026/original/519617e0d837.jpg.jpg?1511383355"/>
  </r>
  <r>
    <x v="163"/>
    <x v="713"/>
    <n v="741895246639"/>
    <s v="Philips"/>
    <n v="50835380"/>
    <n v="50835380"/>
    <n v="20.54"/>
    <x v="0"/>
    <s v="https://d3sjy56phtjev9.cloudfront.net/2725982/original/604951AK_2B5hADGL.jpg.jpg?1476279155"/>
  </r>
  <r>
    <x v="163"/>
    <x v="1797"/>
    <n v="741895739452"/>
    <s v="Other brands"/>
    <n v="52352193"/>
    <n v="52352193"/>
    <n v="7"/>
    <x v="0"/>
    <s v="https://d3sjy56phtjev9.cloudfront.net/4039628/original/a9c9cad317fb.jpg.jpg?1511816189"/>
  </r>
  <r>
    <x v="163"/>
    <x v="1798"/>
    <n v="741895749642"/>
    <s v="Wondershop"/>
    <s v="Tinsel Tree"/>
    <s v="Tinsel Tree"/>
    <n v="25"/>
    <x v="0"/>
    <s v="https://d3sjy56phtjev9.cloudfront.net/4094905/original/fbf4c80d32a3.jpg.jpg?1513110896"/>
  </r>
  <r>
    <x v="163"/>
    <x v="565"/>
    <n v="741895700742"/>
    <s v="Wondershop"/>
    <n v="52560158"/>
    <n v="52560158"/>
    <n v="8"/>
    <x v="0"/>
    <s v="https://d3sjy56phtjev9.cloudfront.net/4023271/original/9b980f676667.jpg.jpg?1511213675"/>
  </r>
  <r>
    <x v="163"/>
    <x v="838"/>
    <n v="741895690630"/>
    <s v="Wondershop"/>
    <n v="52532396"/>
    <n v="52532396"/>
    <n v="35"/>
    <x v="0"/>
    <s v="https://d3sjy56phtjev9.cloudfront.net/4079810/original/e01aa758c332.jpg.jpg?1512678597"/>
  </r>
  <r>
    <x v="163"/>
    <x v="1799"/>
    <n v="18697182947"/>
    <s v="Intl Greetings"/>
    <s v="-"/>
    <s v="-"/>
    <n v="7"/>
    <x v="0"/>
    <m/>
  </r>
  <r>
    <x v="163"/>
    <x v="216"/>
    <n v="490510637641"/>
    <s v="Wondershop"/>
    <n v="52343343"/>
    <n v="52343343"/>
    <n v="20"/>
    <x v="0"/>
    <s v="https://d3sjy56phtjev9.cloudfront.net/4003113/original/fe78d0e94923.jpg.jpg?1510648555"/>
  </r>
  <r>
    <x v="163"/>
    <x v="80"/>
    <n v="91869282829"/>
    <s v="Wondershop"/>
    <s v="-"/>
    <s v="-"/>
    <n v="15"/>
    <x v="0"/>
    <s v="https://d3sjy56phtjev9.cloudfront.net/4046023/original/53ed0832d8f8.jpg.jpg?1511948534"/>
  </r>
  <r>
    <x v="164"/>
    <x v="1800"/>
    <n v="490620207734"/>
    <s v="Threshold"/>
    <s v="Bed Blanket"/>
    <s v="Bed Blanket"/>
    <n v="21.98"/>
    <x v="0"/>
    <s v="https://d3sjy56phtjev9.cloudfront.net/3313861/original/7778s_l1600.jpg.jpg?1485786374"/>
  </r>
  <r>
    <x v="164"/>
    <x v="1801"/>
    <n v="490671006898"/>
    <s v="Wondershop"/>
    <n v="52616318"/>
    <n v="52616318"/>
    <n v="14.99"/>
    <x v="0"/>
    <s v="https://d3sjy56phtjev9.cloudfront.net/4003820/original/07a9433f5f5b.jpg.jpg?1510669717"/>
  </r>
  <r>
    <x v="164"/>
    <x v="1802"/>
    <n v="77784022658"/>
    <s v="Taylor"/>
    <n v="16334331"/>
    <s v="5573F"/>
    <n v="25.99"/>
    <x v="0"/>
    <s v="https://d3sjy56phtjev9.cloudfront.net/3846760/original/9a79a8817ef7.jpg.jpg?1505944994"/>
  </r>
  <r>
    <x v="164"/>
    <x v="1803"/>
    <n v="490601009173"/>
    <s v="Xhilaration"/>
    <n v="50523739"/>
    <n v="50523739"/>
    <n v="39.99"/>
    <x v="0"/>
    <s v="https://d3sjy56phtjev9.cloudfront.net/4163379/original/c5f964b875be.jpg.jpg?1515179268"/>
  </r>
  <r>
    <x v="164"/>
    <x v="1804"/>
    <n v="490621807056"/>
    <s v="Room Essentials"/>
    <n v="52031771"/>
    <n v="52031771"/>
    <n v="15.99"/>
    <x v="0"/>
    <s v="https://d3sjy56phtjev9.cloudfront.net/3940573/original/d78802b4b6a2.jpg.jpg?1509042287"/>
  </r>
  <r>
    <x v="164"/>
    <x v="1805"/>
    <n v="490601503237"/>
    <s v="Threshold"/>
    <n v="14114861"/>
    <n v="14114861"/>
    <n v="23.99"/>
    <x v="0"/>
    <s v="https://d3sjy56phtjev9.cloudfront.net/3889443/original/fef88e076e42.jpg.jpg?1507230938"/>
  </r>
  <r>
    <x v="164"/>
    <x v="1806"/>
    <n v="490970228427"/>
    <s v="Pillowfort"/>
    <s v="Kids' Blanket"/>
    <s v="Kids' Blanket"/>
    <n v="21.99"/>
    <x v="0"/>
    <s v="https://d3sjy56phtjev9.cloudfront.net/3968053/original/897dbbc58a1f.jpg.jpg?1509681938"/>
  </r>
  <r>
    <x v="164"/>
    <x v="1807"/>
    <n v="618842354450"/>
    <s v="Pillowfort"/>
    <n v="52439646"/>
    <n v="52439646"/>
    <n v="29.99"/>
    <x v="0"/>
    <s v="https://d3sjy56phtjev9.cloudfront.net/3991609/original/d357beee3ec5.jpg.jpg?1510278889"/>
  </r>
  <r>
    <x v="164"/>
    <x v="1808"/>
    <n v="74108265548"/>
    <s v="Conair"/>
    <n v="16729576"/>
    <s v="CNRWW26"/>
    <n v="30.99"/>
    <x v="0"/>
    <s v="https://d3sjy56phtjev9.cloudfront.net/3855223/original/4343a8329140.jpg.jpg?1506349074"/>
  </r>
  <r>
    <x v="165"/>
    <x v="1809"/>
    <n v="490740504287"/>
    <s v="Generic"/>
    <s v="Throw Blanket Cover"/>
    <s v="Throw Blanket Cover"/>
    <n v="34.99"/>
    <x v="2"/>
    <m/>
  </r>
  <r>
    <x v="165"/>
    <x v="1810"/>
    <n v="490641824187"/>
    <s v="Threshold"/>
    <n v="51585630"/>
    <n v="51585630"/>
    <n v="24.99"/>
    <x v="2"/>
    <s v="https://d3sjy56phtjev9.cloudfront.net/3896342/original/e7d154d65c24.jpg.jpg?1507581830"/>
  </r>
  <r>
    <x v="165"/>
    <x v="1811"/>
    <n v="490300291862"/>
    <s v="cloud island"/>
    <s v="Baby Crib Sheet"/>
    <s v="Baby Crib Sheet"/>
    <n v="14.99"/>
    <x v="2"/>
    <s v="https://d3sjy56phtjev9.cloudfront.net/4127642/original/42004b9f2277.jpg.jpg?1513912795"/>
  </r>
  <r>
    <x v="165"/>
    <x v="961"/>
    <n v="490671012646"/>
    <s v="Threshold"/>
    <n v="52399839"/>
    <n v="52399839"/>
    <n v="36.03"/>
    <x v="2"/>
    <s v="https://d3sjy56phtjev9.cloudfront.net/3843701/original/3c2092b93dca.jpg.jpg?1505913514"/>
  </r>
  <r>
    <x v="165"/>
    <x v="1812"/>
    <n v="490670333483"/>
    <s v="Threshold"/>
    <n v="52334738"/>
    <n v="52334738"/>
    <n v="24.99"/>
    <x v="2"/>
    <s v="https://d3sjy56phtjev9.cloudfront.net/3946330/original/5de458ab9a7b.jpg.jpg?1509124733"/>
  </r>
  <r>
    <x v="165"/>
    <x v="1813"/>
    <n v="735732111235"/>
    <s v="Madison"/>
    <s v="MPS12-077~MPS12-082"/>
    <s v="MPS12-077~MPS12-082"/>
    <n v="132.53"/>
    <x v="2"/>
    <s v="https://d3sjy56phtjev9.cloudfront.net/2675489/original/3207Madison_Park_Signature_Cotton_Linen_Blend_Duvet_Cover_3_Piece_Set_3_Colorways_a430e589_778d_4865_81ab_e2f819eb0e99_600.jpg.jpg?1475101117"/>
  </r>
  <r>
    <x v="165"/>
    <x v="1814"/>
    <n v="843953234227"/>
    <s v="Sara Blakely"/>
    <n v="14978820"/>
    <n v="14978820"/>
    <n v="28"/>
    <x v="2"/>
    <s v="https://d3sjy56phtjev9.cloudfront.net/3908343/original/5b9df9a7e64e.jpg.jpg?1507842539"/>
  </r>
  <r>
    <x v="165"/>
    <x v="1815"/>
    <n v="492220728619"/>
    <s v="C9 Champion"/>
    <n v="52173462"/>
    <n v="52173462"/>
    <n v="59.99"/>
    <x v="2"/>
    <s v="https://d3sjy56phtjev9.cloudfront.net/4142726/original/da941d29987e.jpg.jpg?1514462115"/>
  </r>
  <r>
    <x v="165"/>
    <x v="1816"/>
    <n v="7702934887254"/>
    <s v="Annette"/>
    <n v="50508379"/>
    <s v="17534PAN"/>
    <n v="44"/>
    <x v="2"/>
    <s v="https://d3sjy56phtjev9.cloudfront.net/4142729/original/a127f82bd97d.jpg.jpg?1514462146"/>
  </r>
  <r>
    <x v="165"/>
    <x v="1817"/>
    <n v="490601723826"/>
    <s v="Threshold"/>
    <n v="52373312"/>
    <n v="52373312"/>
    <n v="79.98"/>
    <x v="2"/>
    <s v="https://d3sjy56phtjev9.cloudfront.net/3957254/original/586389ab539a.jpg.jpg?1509480649"/>
  </r>
  <r>
    <x v="165"/>
    <x v="1818"/>
    <n v="721357297188"/>
    <s v="Wander by Hottotties"/>
    <n v="52297510"/>
    <n v="52297510"/>
    <n v="14.99"/>
    <x v="2"/>
    <s v="https://d3sjy56phtjev9.cloudfront.net/4173747/original/b2e102d486d0.jpg.jpg?1515511134"/>
  </r>
  <r>
    <x v="165"/>
    <x v="1819"/>
    <n v="617914187071"/>
    <s v="Maidenform Self Expressions"/>
    <n v="52186971"/>
    <n v="52186971"/>
    <n v="19.98"/>
    <x v="2"/>
    <s v="https://d3sjy56phtjev9.cloudfront.net/3994952/original/374f9f810858.jpg.jpg?1510327983"/>
  </r>
  <r>
    <x v="165"/>
    <x v="1820"/>
    <n v="888133101807"/>
    <s v="Beanie Boos"/>
    <n v="52471726"/>
    <n v="52471726"/>
    <n v="8.99"/>
    <x v="2"/>
    <s v="https://d3sjy56phtjev9.cloudfront.net/3948710/original/eacae6f3ccb7.jpg.jpg?1509367714"/>
  </r>
  <r>
    <x v="165"/>
    <x v="1821"/>
    <n v="490930817111"/>
    <s v="Cat &amp; Jack"/>
    <s v="Boys' Boots"/>
    <s v="Boys' Boots"/>
    <n v="26.99"/>
    <x v="2"/>
    <s v="https://d3sjy56phtjev9.cloudfront.net/4146266/original/9672fad32eea.jpg.jpg?1514528629"/>
  </r>
  <r>
    <x v="165"/>
    <x v="1822"/>
    <n v="490431608270"/>
    <s v="Goodfellow"/>
    <s v="Men's Shirt"/>
    <s v="Men's Shirt"/>
    <n v="24.99"/>
    <x v="2"/>
    <s v="https://d3sjy56phtjev9.cloudfront.net/4146989/original/35309bada28b.jpg.jpg?1514536629"/>
  </r>
  <r>
    <x v="165"/>
    <x v="345"/>
    <n v="32281261214"/>
    <s v="Mickey Mouse &amp; Friends"/>
    <n v="52667379"/>
    <n v="52667379"/>
    <n v="29.99"/>
    <x v="2"/>
    <s v="https://d3sjy56phtjev9.cloudfront.net/4000079/original/2760fa11da5d.jpg.jpg?1510593515"/>
  </r>
  <r>
    <x v="165"/>
    <x v="927"/>
    <n v="490620207796"/>
    <s v="Threshold"/>
    <n v="50928610"/>
    <n v="50928610"/>
    <n v="32.99"/>
    <x v="2"/>
    <s v="https://d3sjy56phtjev9.cloudfront.net/3861061/original/451bef24f8bc.jpg.jpg?1506453830"/>
  </r>
  <r>
    <x v="165"/>
    <x v="1823"/>
    <n v="490180457389"/>
    <s v="A New Day"/>
    <n v="52453976"/>
    <n v="52453976"/>
    <n v="24.99"/>
    <x v="2"/>
    <s v="https://d3sjy56phtjev9.cloudfront.net/4147235/original/bcce6fc58987.jpg.jpg?1514542321"/>
  </r>
  <r>
    <x v="165"/>
    <x v="1824"/>
    <n v="490601006783"/>
    <s v="Xhilaration"/>
    <n v="51385020"/>
    <n v="51385020"/>
    <n v="29.99"/>
    <x v="2"/>
    <s v="https://d3sjy56phtjev9.cloudfront.net/4081818/original/5f69ee7d62ab.jpg.jpg?1512704373"/>
  </r>
  <r>
    <x v="166"/>
    <x v="1825"/>
    <n v="32281298012"/>
    <s v="Shopkins"/>
    <n v="52759708"/>
    <n v="52759708"/>
    <n v="24.99"/>
    <x v="0"/>
    <s v="https://d3sjy56phtjev9.cloudfront.net/3983932/original/e7d95b2f8415.jpg.jpg?1510138482"/>
  </r>
  <r>
    <x v="166"/>
    <x v="386"/>
    <n v="74108359575"/>
    <s v="Conair"/>
    <n v="51847453"/>
    <n v="51847453"/>
    <n v="24.99"/>
    <x v="0"/>
    <s v="https://d3sjy56phtjev9.cloudfront.net/3862170/original/377c49ea267b.jpg.jpg?1506515871"/>
  </r>
  <r>
    <x v="166"/>
    <x v="1826"/>
    <n v="79946167580"/>
    <s v="Elmer's"/>
    <s v="SPRICHSAF3498BLPAS"/>
    <s v="SPRICHSAF3498BLPAS"/>
    <n v="19.989999999999998"/>
    <x v="0"/>
    <s v="https://d3sjy56phtjev9.cloudfront.net/3840875/original/e3120ebb57de.jpg.jpg?1505835092"/>
  </r>
  <r>
    <x v="166"/>
    <x v="1827"/>
    <n v="37000950226"/>
    <s v="Bounty"/>
    <n v="14920157"/>
    <n v="95022"/>
    <n v="15.89"/>
    <x v="0"/>
    <s v="https://d3sjy56phtjev9.cloudfront.net/2770658/original/8051UW8tiJxIL.jpg.jpg?1476909567"/>
  </r>
  <r>
    <x v="166"/>
    <x v="1828"/>
    <n v="68981928997"/>
    <s v="Carlton Cards"/>
    <s v="-"/>
    <s v="-"/>
    <n v="5"/>
    <x v="0"/>
    <m/>
  </r>
  <r>
    <x v="166"/>
    <x v="1829"/>
    <n v="749190712682"/>
    <s v="Green Inspired"/>
    <n v="52746690"/>
    <n v="52746690"/>
    <n v="7.99"/>
    <x v="0"/>
    <s v="https://d3sjy56phtjev9.cloudfront.net/4106793/original/c74a28a80ea6.jpg.jpg?1513352404"/>
  </r>
  <r>
    <x v="166"/>
    <x v="1830"/>
    <n v="749190712705"/>
    <s v="Green Inspired"/>
    <n v="52747078"/>
    <n v="52747078"/>
    <n v="6.99"/>
    <x v="0"/>
    <s v="https://d3sjy56phtjev9.cloudfront.net/4160786/original/6452ec4fccb1.jpg.jpg?1515160749"/>
  </r>
  <r>
    <x v="166"/>
    <x v="1831"/>
    <n v="727532013192"/>
    <s v="Threshold"/>
    <n v="16654852"/>
    <s v="081-08-0533"/>
    <n v="14.99"/>
    <x v="0"/>
    <s v="https://d3sjy56phtjev9.cloudfront.net/3954455/original/43bf358b8e9d.jpg.jpg?1509456159"/>
  </r>
  <r>
    <x v="166"/>
    <x v="1832"/>
    <n v="51131939660"/>
    <s v="Command"/>
    <s v="FC13-BN-ES"/>
    <s v="Hook"/>
    <n v="12.99"/>
    <x v="0"/>
    <s v="https://d3sjy56phtjev9.cloudfront.net/321984/original/469741570TIG1_2BL.jpg.jpg?1400506773"/>
  </r>
  <r>
    <x v="166"/>
    <x v="628"/>
    <n v="32281261276"/>
    <s v="Marvel"/>
    <n v="52667842"/>
    <n v="52667842"/>
    <n v="29.99"/>
    <x v="0"/>
    <s v="https://d3sjy56phtjev9.cloudfront.net/4019329/original/e74fb32d2959.jpg.jpg?1511148990"/>
  </r>
  <r>
    <x v="166"/>
    <x v="1833"/>
    <n v="32281269777"/>
    <s v="Star Wars: The Force Awakens"/>
    <n v="21410930"/>
    <s v="JF26977RCD"/>
    <n v="18.79"/>
    <x v="0"/>
    <s v="https://d3sjy56phtjev9.cloudfront.net/1986694/original/361941yAU9p60jL.jpg.jpg?1452876639"/>
  </r>
  <r>
    <x v="166"/>
    <x v="1834"/>
    <n v="76955752431"/>
    <s v="Up &amp; Up"/>
    <n v="16637294"/>
    <n v="16637294"/>
    <n v="5.79"/>
    <x v="0"/>
    <s v="https://d3sjy56phtjev9.cloudfront.net/3949372/original/5726238e5876.jpg.jpg?1509373683"/>
  </r>
  <r>
    <x v="167"/>
    <x v="1835"/>
    <n v="490620207758"/>
    <s v="Threshold"/>
    <n v="50928591"/>
    <n v="50928591"/>
    <n v="27.99"/>
    <x v="0"/>
    <s v="https://d3sjy56phtjev9.cloudfront.net/3887154/original/4cb5dc71cbef.jpg.jpg?1507213191"/>
  </r>
  <r>
    <x v="167"/>
    <x v="1001"/>
    <n v="490620207666"/>
    <s v="Threshold"/>
    <n v="50928588"/>
    <n v="50928588"/>
    <n v="22.98"/>
    <x v="0"/>
    <s v="https://d3sjy56phtjev9.cloudfront.net/3862345/original/aa66c13f65bb.jpg.jpg?1506518913"/>
  </r>
  <r>
    <x v="167"/>
    <x v="1617"/>
    <n v="490671012752"/>
    <s v="Threshold"/>
    <n v="52387993"/>
    <n v="52387993"/>
    <n v="29.99"/>
    <x v="0"/>
    <s v="https://d3sjy56phtjev9.cloudfront.net/3940176/original/32c0fc7d23b7.jpg.jpg?1509038209"/>
  </r>
  <r>
    <x v="167"/>
    <x v="1836"/>
    <n v="34086748655"/>
    <s v="Serta"/>
    <n v="52116587"/>
    <n v="52116587"/>
    <n v="12.99"/>
    <x v="0"/>
    <s v="https://d3sjy56phtjev9.cloudfront.net/3848700/original/a3c5cbbb5d9f.jpg.jpg?1506014695"/>
  </r>
  <r>
    <x v="167"/>
    <x v="1837"/>
    <n v="886511992740"/>
    <s v="Lavish Home"/>
    <s v="61-88-FQ-T"/>
    <s v="61-88-FQ-T"/>
    <n v="42.11"/>
    <x v="0"/>
    <s v="https://d3sjy56phtjev9.cloudfront.net/3495265/original/570151icM35bKqL.jpg.jpg?1492632523"/>
  </r>
  <r>
    <x v="167"/>
    <x v="1838"/>
    <n v="490620207710"/>
    <s v="Threshold"/>
    <n v="50928636"/>
    <n v="50928636"/>
    <n v="37.99"/>
    <x v="0"/>
    <s v="https://d3sjy56phtjev9.cloudfront.net/3861073/original/3d2bdf3db51c.jpg.jpg?1506453961"/>
  </r>
  <r>
    <x v="167"/>
    <x v="925"/>
    <n v="490671012660"/>
    <s v="Threshold"/>
    <n v="52399841"/>
    <n v="52399841"/>
    <n v="42.99"/>
    <x v="0"/>
    <s v="https://d3sjy56phtjev9.cloudfront.net/3866388/original/d7d98f927654.jpg.jpg?1506605187"/>
  </r>
  <r>
    <x v="168"/>
    <x v="787"/>
    <n v="741895707475"/>
    <s v="Philips"/>
    <n v="52355762"/>
    <n v="52355762"/>
    <n v="14.99"/>
    <x v="0"/>
    <s v="https://d3sjy56phtjev9.cloudfront.net/3946558/original/3365d6750124.jpg.jpg?1509127369"/>
  </r>
  <r>
    <x v="168"/>
    <x v="698"/>
    <n v="741895647443"/>
    <s v="Wondershop"/>
    <s v="Tree Topper"/>
    <s v="Tree Topper"/>
    <n v="35"/>
    <x v="0"/>
    <s v="https://d3sjy56phtjev9.cloudfront.net/4012130/original/466fd354f428.jpg.jpg?1510821770"/>
  </r>
  <r>
    <x v="168"/>
    <x v="408"/>
    <n v="741895722058"/>
    <s v="Philips"/>
    <n v="52383118"/>
    <n v="52383118"/>
    <n v="34.99"/>
    <x v="0"/>
    <s v="https://d3sjy56phtjev9.cloudfront.net/3933038/original/811d6b9845e8.jpg.jpg?1508788780"/>
  </r>
  <r>
    <x v="168"/>
    <x v="620"/>
    <n v="490510637740"/>
    <s v="Wondershop"/>
    <n v="52343476"/>
    <n v="52343476"/>
    <n v="15"/>
    <x v="0"/>
    <s v="https://d3sjy56phtjev9.cloudfront.net/4034114/original/525facd8fd2d.jpg.jpg?1511550293"/>
  </r>
  <r>
    <x v="168"/>
    <x v="418"/>
    <n v="91869282836"/>
    <s v="Wondershop"/>
    <s v="-"/>
    <s v="-"/>
    <n v="15"/>
    <x v="0"/>
    <s v="https://d3sjy56phtjev9.cloudfront.net/4079672/original/08dc13cfacf7.jpg.jpg?1512677138"/>
  </r>
  <r>
    <x v="168"/>
    <x v="696"/>
    <n v="490511225199"/>
    <s v="Wondershop"/>
    <n v="52534255"/>
    <n v="52534255"/>
    <n v="20"/>
    <x v="0"/>
    <s v="https://d3sjy56phtjev9.cloudfront.net/4024732/original/0cf4904925d8.jpg.jpg?1511262133"/>
  </r>
  <r>
    <x v="168"/>
    <x v="215"/>
    <n v="741895263643"/>
    <s v="Philips"/>
    <n v="52342672"/>
    <n v="52342672"/>
    <n v="6.99"/>
    <x v="0"/>
    <s v="https://d3sjy56phtjev9.cloudfront.net/4003903/original/a8dc534b02da.jpg.jpg?1510670711"/>
  </r>
  <r>
    <x v="168"/>
    <x v="1839"/>
    <n v="629014009160"/>
    <s v="TARGET DISTRIBUTED"/>
    <s v="-"/>
    <s v="-"/>
    <n v="9.99"/>
    <x v="0"/>
    <s v="https://d3sjy56phtjev9.cloudfront.net/4009193/original/308bec74a469.jpg.jpg?1510776433"/>
  </r>
  <r>
    <x v="168"/>
    <x v="1368"/>
    <n v="741895672223"/>
    <s v="Wondershop"/>
    <s v="Christmas Stocking Holder"/>
    <s v="Christmas Stocking Holder"/>
    <n v="15"/>
    <x v="0"/>
    <s v="https://d3sjy56phtjev9.cloudfront.net/3338598/original/422851089924.?1486502627"/>
  </r>
  <r>
    <x v="168"/>
    <x v="1284"/>
    <n v="490510637788"/>
    <s v="Wondershop"/>
    <n v="52345538"/>
    <n v="52345538"/>
    <n v="15"/>
    <x v="0"/>
    <s v="https://d3sjy56phtjev9.cloudfront.net/4033633/original/bb0d18e47e29.jpg.jpg?1511545587"/>
  </r>
  <r>
    <x v="168"/>
    <x v="1840"/>
    <n v="819893026499"/>
    <s v="TARGET DISTRIBUTED"/>
    <n v="52530697"/>
    <n v="52530697"/>
    <n v="10.44"/>
    <x v="0"/>
    <s v="https://d3sjy56phtjev9.cloudfront.net/4073228/original/eab55fcde813.jpg.jpg?1512582121"/>
  </r>
  <r>
    <x v="168"/>
    <x v="302"/>
    <n v="741895019202"/>
    <s v="Philips"/>
    <n v="50831942"/>
    <s v="I4PS-HP"/>
    <n v="11.84"/>
    <x v="0"/>
    <s v="https://d3sjy56phtjev9.cloudfront.net/2726587/original/1851a5099672be25f7fc5079bc3cfced20161012-63837-1c4lhd4.jpg.jpg?1476282339"/>
  </r>
  <r>
    <x v="168"/>
    <x v="771"/>
    <n v="741895246721"/>
    <s v="Philips"/>
    <n v="50851639"/>
    <n v="50851639"/>
    <n v="11.99"/>
    <x v="0"/>
    <s v="https://d3sjy56phtjev9.cloudfront.net/3943323/original/8cd16b14fcc0.jpg.jpg?1509080586"/>
  </r>
  <r>
    <x v="169"/>
    <x v="1841"/>
    <n v="70490960067394"/>
    <s v="Mossimo"/>
    <s v="Women's Flats"/>
    <s v="Women's Flats"/>
    <n v="101.94"/>
    <x v="0"/>
    <m/>
  </r>
  <r>
    <x v="169"/>
    <x v="1842"/>
    <n v="490770255548"/>
    <s v="Mossimo"/>
    <n v="52129649"/>
    <n v="52129649"/>
    <n v="20.99"/>
    <x v="0"/>
    <s v="https://d3sjy56phtjev9.cloudfront.net/3837350/original/32ddee4dc737.jpg.jpg?1505746320"/>
  </r>
  <r>
    <x v="169"/>
    <x v="1843"/>
    <n v="33977194700"/>
    <s v="Muk Luks"/>
    <n v="51913273"/>
    <n v="16781400"/>
    <n v="23.99"/>
    <x v="0"/>
    <s v="https://d3sjy56phtjev9.cloudfront.net/3910534/original/0cf0bec03e5f.jpg.jpg?1507913723"/>
  </r>
  <r>
    <x v="169"/>
    <x v="1844"/>
    <n v="490960346575"/>
    <s v="Merona"/>
    <n v="50175796"/>
    <n v="50175796"/>
    <n v="29.99"/>
    <x v="0"/>
    <s v="https://d3sjy56phtjev9.cloudfront.net/3910564/original/bdab8944c5d8.jpg.jpg?1507913981"/>
  </r>
  <r>
    <x v="169"/>
    <x v="1845"/>
    <n v="70490960049215"/>
    <s v="Mossimo"/>
    <n v="52162556"/>
    <n v="52162556"/>
    <n v="149.94"/>
    <x v="0"/>
    <m/>
  </r>
  <r>
    <x v="170"/>
    <x v="1846"/>
    <n v="741895739247"/>
    <s v="Wondershop"/>
    <n v="52352616"/>
    <n v="52352616"/>
    <n v="40"/>
    <x v="0"/>
    <s v="https://d3sjy56phtjev9.cloudfront.net/4015322/original/5cc978fe470b.jpg.jpg?1510884288"/>
  </r>
  <r>
    <x v="170"/>
    <x v="1847"/>
    <n v="741895713605"/>
    <s v="Hyde and Eek Boutique"/>
    <s v="Halloween Sisal Creature"/>
    <s v="Halloween Sisal Creature"/>
    <n v="29.99"/>
    <x v="0"/>
    <s v="https://d3sjy56phtjev9.cloudfront.net/3989290/original/cef1628d65a6.jpg.jpg?1510226275"/>
  </r>
  <r>
    <x v="170"/>
    <x v="1848"/>
    <n v="883028135141"/>
    <s v="Captain America"/>
    <n v="52351882"/>
    <n v="52351882"/>
    <n v="3"/>
    <x v="0"/>
    <s v="https://d3sjy56phtjev9.cloudfront.net/4023863/original/1941821e56ec.jpg.jpg?1511232939"/>
  </r>
  <r>
    <x v="170"/>
    <x v="1849"/>
    <n v="813287028281"/>
    <s v="Hyde and Eek! Boutique"/>
    <n v="52191239"/>
    <n v="52191239"/>
    <n v="20"/>
    <x v="0"/>
    <s v="https://d3sjy56phtjev9.cloudfront.net/4024071/original/8d91c960a19c.jpg.jpg?1511239646"/>
  </r>
  <r>
    <x v="170"/>
    <x v="247"/>
    <n v="764878681951"/>
    <s v="Wondershop"/>
    <s v="Icicle Lights"/>
    <s v="Icicle Lights"/>
    <n v="29.39"/>
    <x v="0"/>
    <s v="https://d3sjy56phtjev9.cloudfront.net/3152260/original/1af4f9f38eac8012e6a064cf35c30ed420161213-48655-1i37lqk.jpg.jpg?1481665264"/>
  </r>
  <r>
    <x v="170"/>
    <x v="1850"/>
    <n v="689720296865"/>
    <s v="Philips"/>
    <n v="50832125"/>
    <n v="50832125"/>
    <n v="5.99"/>
    <x v="0"/>
    <s v="https://d3sjy56phtjev9.cloudfront.net/3971307/original/016c160b7198.jpg.jpg?1509737216"/>
  </r>
  <r>
    <x v="170"/>
    <x v="1851"/>
    <n v="86786748817"/>
    <m/>
    <s v="Halloween Scene Prop"/>
    <s v="Halloween Scene Prop"/>
    <n v="25"/>
    <x v="0"/>
    <m/>
  </r>
  <r>
    <x v="170"/>
    <x v="1852"/>
    <n v="492401150239"/>
    <s v="Hyde and Eek! Boutique"/>
    <n v="50818915"/>
    <n v="50818915"/>
    <n v="15"/>
    <x v="0"/>
    <s v="https://d3sjy56phtjev9.cloudfront.net/4022201/original/09323f29c7c8.jpg.jpg?1511198287"/>
  </r>
  <r>
    <x v="170"/>
    <x v="1851"/>
    <n v="86786748817"/>
    <m/>
    <s v="Halloween Scene Prop"/>
    <s v="Halloween Scene Prop"/>
    <n v="25"/>
    <x v="0"/>
    <m/>
  </r>
  <r>
    <x v="170"/>
    <x v="1853"/>
    <n v="490670000125"/>
    <s v="Unknown"/>
    <s v="-"/>
    <s v="-"/>
    <n v="9.99"/>
    <x v="0"/>
    <m/>
  </r>
  <r>
    <x v="170"/>
    <x v="1853"/>
    <n v="490670000125"/>
    <s v="Unknown"/>
    <s v="-"/>
    <s v="-"/>
    <n v="9.99"/>
    <x v="0"/>
    <m/>
  </r>
  <r>
    <x v="170"/>
    <x v="1853"/>
    <n v="490670000125"/>
    <s v="Unknown"/>
    <s v="-"/>
    <s v="-"/>
    <n v="9.99"/>
    <x v="0"/>
    <m/>
  </r>
  <r>
    <x v="171"/>
    <x v="1854"/>
    <n v="490670853424"/>
    <s v="Threshold"/>
    <n v="52118846"/>
    <n v="52118846"/>
    <n v="24.99"/>
    <x v="3"/>
    <s v="https://d3sjy56phtjev9.cloudfront.net/3883165/original/818819138fb4.jpg.jpg?1507129448"/>
  </r>
  <r>
    <x v="171"/>
    <x v="1855"/>
    <n v="26427080920"/>
    <s v="Annin"/>
    <n v="372"/>
    <n v="372"/>
    <n v="19.989999999999998"/>
    <x v="3"/>
    <s v="https://d3sjy56phtjev9.cloudfront.net/3909723/original/8fca34385791.jpg.jpg?1507905556"/>
  </r>
  <r>
    <x v="171"/>
    <x v="1855"/>
    <n v="26427080920"/>
    <s v="Annin"/>
    <n v="372"/>
    <n v="372"/>
    <n v="19.989999999999998"/>
    <x v="3"/>
    <s v="https://d3sjy56phtjev9.cloudfront.net/3909723/original/8fca34385791.jpg.jpg?1507905556"/>
  </r>
  <r>
    <x v="171"/>
    <x v="1855"/>
    <n v="26427080920"/>
    <s v="Annin"/>
    <n v="372"/>
    <n v="372"/>
    <n v="19.989999999999998"/>
    <x v="3"/>
    <s v="https://d3sjy56phtjev9.cloudfront.net/3909723/original/8fca34385791.jpg.jpg?1507905556"/>
  </r>
  <r>
    <x v="171"/>
    <x v="1856"/>
    <n v="42000872430"/>
    <s v="Quilted Northern"/>
    <s v="Bathroom Tissue"/>
    <s v="Bathroom Tissue"/>
    <n v="15.99"/>
    <x v="3"/>
    <s v="https://d3sjy56phtjev9.cloudfront.net/3910099/original/6db5b56457a8.jpg.jpg?1507909932"/>
  </r>
  <r>
    <x v="171"/>
    <x v="1857"/>
    <n v="39897228501"/>
    <s v="My Little Pony"/>
    <s v="22850CH"/>
    <s v="22850CH"/>
    <n v="6"/>
    <x v="3"/>
    <s v="https://d3sjy56phtjev9.cloudfront.net/3964906/original/1d6288ed8b30.jpg.jpg?1509641708"/>
  </r>
  <r>
    <x v="171"/>
    <x v="1858"/>
    <n v="86786731529"/>
    <s v="Paw Patrol"/>
    <n v="52314174"/>
    <n v="52314174"/>
    <n v="5.99"/>
    <x v="3"/>
    <s v="https://d3sjy56phtjev9.cloudfront.net/3961883/original/bbe336da9bb1.jpg.jpg?1509586878"/>
  </r>
  <r>
    <x v="171"/>
    <x v="1859"/>
    <n v="492401162577"/>
    <s v="Hyde and Eek! Boutique"/>
    <n v="52206682"/>
    <n v="52206682"/>
    <n v="8.99"/>
    <x v="3"/>
    <s v="https://d3sjy56phtjev9.cloudfront.net/3889272/original/be48887ebfe0.jpg.jpg?1507228964"/>
  </r>
  <r>
    <x v="171"/>
    <x v="1859"/>
    <n v="492401162577"/>
    <s v="Hyde and Eek! Boutique"/>
    <n v="52206682"/>
    <n v="52206682"/>
    <n v="8.99"/>
    <x v="3"/>
    <s v="https://d3sjy56phtjev9.cloudfront.net/3889272/original/be48887ebfe0.jpg.jpg?1507228964"/>
  </r>
  <r>
    <x v="171"/>
    <x v="30"/>
    <n v="492404326976"/>
    <s v="Hyde and Eek! Boutique"/>
    <n v="52313699"/>
    <n v="52313699"/>
    <n v="8"/>
    <x v="3"/>
    <s v="https://d3sjy56phtjev9.cloudfront.net/3960120/original/983487e97c5b.jpg.jpg?1509550695"/>
  </r>
  <r>
    <x v="171"/>
    <x v="1859"/>
    <n v="492401162577"/>
    <s v="Hyde and Eek! Boutique"/>
    <n v="52206682"/>
    <n v="52206682"/>
    <n v="8.99"/>
    <x v="3"/>
    <s v="https://d3sjy56phtjev9.cloudfront.net/3889272/original/be48887ebfe0.jpg.jpg?1507228964"/>
  </r>
  <r>
    <x v="171"/>
    <x v="1859"/>
    <n v="492401162577"/>
    <s v="Hyde and Eek! Boutique"/>
    <n v="52206682"/>
    <n v="52206682"/>
    <n v="8.99"/>
    <x v="3"/>
    <s v="https://d3sjy56phtjev9.cloudfront.net/3889272/original/be48887ebfe0.jpg.jpg?1507228964"/>
  </r>
  <r>
    <x v="171"/>
    <x v="1859"/>
    <n v="492401162577"/>
    <s v="Hyde and Eek! Boutique"/>
    <n v="52206682"/>
    <n v="52206682"/>
    <n v="8.99"/>
    <x v="3"/>
    <s v="https://d3sjy56phtjev9.cloudfront.net/3889272/original/be48887ebfe0.jpg.jpg?1507228964"/>
  </r>
  <r>
    <x v="171"/>
    <x v="1859"/>
    <n v="492401162577"/>
    <s v="Hyde and Eek! Boutique"/>
    <n v="52206682"/>
    <n v="52206682"/>
    <n v="8.99"/>
    <x v="3"/>
    <s v="https://d3sjy56phtjev9.cloudfront.net/3889272/original/be48887ebfe0.jpg.jpg?1507228964"/>
  </r>
  <r>
    <x v="171"/>
    <x v="1859"/>
    <n v="492401162577"/>
    <s v="Hyde and Eek! Boutique"/>
    <n v="52206682"/>
    <n v="52206682"/>
    <n v="8.99"/>
    <x v="3"/>
    <s v="https://d3sjy56phtjev9.cloudfront.net/3889272/original/be48887ebfe0.jpg.jpg?1507228964"/>
  </r>
  <r>
    <x v="171"/>
    <x v="1859"/>
    <n v="492401162577"/>
    <s v="Hyde and Eek! Boutique"/>
    <n v="52206682"/>
    <n v="52206682"/>
    <n v="8.99"/>
    <x v="3"/>
    <s v="https://d3sjy56phtjev9.cloudfront.net/3889272/original/be48887ebfe0.jpg.jpg?1507228964"/>
  </r>
  <r>
    <x v="171"/>
    <x v="1859"/>
    <n v="492401162577"/>
    <s v="Hyde and Eek! Boutique"/>
    <n v="52206682"/>
    <n v="52206682"/>
    <n v="8.99"/>
    <x v="3"/>
    <s v="https://d3sjy56phtjev9.cloudfront.net/3889272/original/be48887ebfe0.jpg.jpg?1507228964"/>
  </r>
  <r>
    <x v="172"/>
    <x v="1860"/>
    <n v="86093476946"/>
    <s v="Ustide"/>
    <s v="Floor Mat"/>
    <s v="Floor Mat"/>
    <n v="19.989999999999998"/>
    <x v="0"/>
    <s v="https://d3sjy56phtjev9.cloudfront.net/3044952/original/d85008e9701237b0eada29c6e098321320161125-43473-1ke419m.jpg.jpg?1480086810"/>
  </r>
  <r>
    <x v="172"/>
    <x v="1861"/>
    <n v="693186426117"/>
    <s v="Shopkins"/>
    <n v="51269147"/>
    <n v="51269147"/>
    <n v="39.99"/>
    <x v="0"/>
    <s v="https://d3sjy56phtjev9.cloudfront.net/4038821/original/c80a3488486b.jpg.jpg?1511805542"/>
  </r>
  <r>
    <x v="172"/>
    <x v="758"/>
    <n v="428962783371"/>
    <s v="Unknown"/>
    <s v="-"/>
    <s v="-"/>
    <n v="15"/>
    <x v="0"/>
    <m/>
  </r>
  <r>
    <x v="172"/>
    <x v="1862"/>
    <n v="490511224567"/>
    <m/>
    <s v="-"/>
    <s v="-"/>
    <n v="10"/>
    <x v="0"/>
    <m/>
  </r>
  <r>
    <x v="172"/>
    <x v="1863"/>
    <n v="630509420063"/>
    <s v="Star Wars"/>
    <s v="B7259AS0"/>
    <s v="B7259AS0"/>
    <n v="24.99"/>
    <x v="0"/>
    <s v="https://d3sjy56phtjev9.cloudfront.net/3172618/original/7203rogue_one_death_trooper_pao_375_figure_two_pack.jpg.jpg?1481899142"/>
  </r>
  <r>
    <x v="172"/>
    <x v="1864"/>
    <n v="693186440397"/>
    <s v="Nintendo"/>
    <n v="52311671"/>
    <n v="52311671"/>
    <n v="19.98"/>
    <x v="0"/>
    <s v="https://d3sjy56phtjev9.cloudfront.net/4095577/original/d4fb76245b03.jpg.jpg?1513114966"/>
  </r>
  <r>
    <x v="172"/>
    <x v="1865"/>
    <n v="25732040063"/>
    <s v="Travelon"/>
    <n v="51519956"/>
    <n v="51519956"/>
    <n v="14.99"/>
    <x v="0"/>
    <s v="https://d3sjy56phtjev9.cloudfront.net/3912722/original/6d3fb2732705.jpg.jpg?1508164088"/>
  </r>
  <r>
    <x v="172"/>
    <x v="1866"/>
    <n v="25732040056"/>
    <s v="Travelon"/>
    <n v="51520012"/>
    <n v="51520012"/>
    <n v="9.99"/>
    <x v="0"/>
    <s v="https://d3sjy56phtjev9.cloudfront.net/4040567/original/602912843fc6.jpg.jpg?1511836964"/>
  </r>
  <r>
    <x v="172"/>
    <x v="1867"/>
    <n v="708016752370"/>
    <m/>
    <s v="-"/>
    <s v="-"/>
    <n v="12"/>
    <x v="0"/>
    <m/>
  </r>
  <r>
    <x v="172"/>
    <x v="1868"/>
    <n v="490331322047"/>
    <s v="Disney"/>
    <n v="52504851"/>
    <n v="52504851"/>
    <n v="8.99"/>
    <x v="0"/>
    <s v="https://d3sjy56phtjev9.cloudfront.net/4027403/original/ed89b40a0a37.jpg.jpg?1511323446"/>
  </r>
  <r>
    <x v="172"/>
    <x v="1869"/>
    <n v="490330129241"/>
    <s v="Cat &amp; Jack"/>
    <n v="52515878"/>
    <n v="52515878"/>
    <n v="6.99"/>
    <x v="0"/>
    <s v="https://d3sjy56phtjev9.cloudfront.net/4092022/original/12e582e7b873.jpg.jpg?1513064295"/>
  </r>
  <r>
    <x v="172"/>
    <x v="1870"/>
    <n v="490350901377"/>
    <s v="EV Holiday"/>
    <n v="52390606"/>
    <n v="52390606"/>
    <n v="16.98"/>
    <x v="0"/>
    <s v="https://d3sjy56phtjev9.cloudfront.net/4093706/original/294480ca7eed.jpg.jpg?1513100054"/>
  </r>
  <r>
    <x v="172"/>
    <x v="1871"/>
    <n v="9781450851244"/>
    <s v="Publications International Ltd"/>
    <n v="7643700"/>
    <n v="7643700"/>
    <n v="18.989999999999998"/>
    <x v="0"/>
    <s v="https://d3sjy56phtjev9.cloudfront.net/3955307/original/ee906007db79.jpg.jpg?1509461808"/>
  </r>
  <r>
    <x v="172"/>
    <x v="1872"/>
    <n v="819856011746"/>
    <s v="WITHit"/>
    <s v="R-CLP-014-29-WB-01"/>
    <s v="R-CLP-014-29-WB-01"/>
    <n v="9"/>
    <x v="0"/>
    <s v="https://d3sjy56phtjev9.cloudfront.net/4041006/original/a3d31cc7b5a6.jpg.jpg?1511849006"/>
  </r>
  <r>
    <x v="172"/>
    <x v="1873"/>
    <n v="428943070643"/>
    <s v="Reynolds"/>
    <s v="-"/>
    <s v="-"/>
    <n v="9"/>
    <x v="0"/>
    <m/>
  </r>
  <r>
    <x v="172"/>
    <x v="1874"/>
    <n v="43180180438"/>
    <s v="GE"/>
    <n v="14440332"/>
    <n v="14440332"/>
    <n v="12.49"/>
    <x v="0"/>
    <s v="https://d3sjy56phtjev9.cloudfront.net/3850783/original/646e59bfc267.jpg.jpg?1506095589"/>
  </r>
  <r>
    <x v="172"/>
    <x v="1875"/>
    <n v="490180127077"/>
    <s v="A New Day"/>
    <n v="52586929"/>
    <n v="52586929"/>
    <n v="19.98"/>
    <x v="0"/>
    <s v="https://d3sjy56phtjev9.cloudfront.net/4091059/original/f18b57f4e582.jpg.jpg?1513046750"/>
  </r>
  <r>
    <x v="172"/>
    <x v="1876"/>
    <n v="490240739240"/>
    <s v="Mossimo Supply Co."/>
    <n v="52300731"/>
    <n v="52300731"/>
    <n v="29.99"/>
    <x v="0"/>
    <s v="https://d3sjy56phtjev9.cloudfront.net/3962624/original/6037d9b0d5d3.jpg.jpg?1509603155"/>
  </r>
  <r>
    <x v="172"/>
    <x v="1877"/>
    <n v="490750100424"/>
    <s v="Dc Comics"/>
    <n v="52415926"/>
    <n v="52415926"/>
    <n v="19.98"/>
    <x v="0"/>
    <s v="https://d3sjy56phtjev9.cloudfront.net/3990087/original/5ffd9cd876a1.jpg.jpg?1510245176"/>
  </r>
  <r>
    <x v="173"/>
    <x v="1878"/>
    <n v="71662103460"/>
    <s v="Crayola"/>
    <n v="52531711"/>
    <s v="04-0346"/>
    <n v="12.59"/>
    <x v="0"/>
    <s v="https://d3sjy56phtjev9.cloudfront.net/4008646/original/4ec1bb7c825b.jpg.jpg?1510766317"/>
  </r>
  <r>
    <x v="173"/>
    <x v="1879"/>
    <n v="73558749660"/>
    <s v="Nickelodeon"/>
    <n v="52638383"/>
    <n v="52638383"/>
    <n v="14.99"/>
    <x v="0"/>
    <s v="https://d3sjy56phtjev9.cloudfront.net/4011507/original/e6713e65fe6c.jpg.jpg?1510806905"/>
  </r>
  <r>
    <x v="173"/>
    <x v="263"/>
    <n v="492401161389"/>
    <s v="Other brands"/>
    <n v="52217006"/>
    <n v="52217006"/>
    <n v="7.5"/>
    <x v="0"/>
    <s v="https://d3sjy56phtjev9.cloudfront.net/3931740/original/82e0c626d8c7.jpg.jpg?1508780533"/>
  </r>
  <r>
    <x v="173"/>
    <x v="1880"/>
    <n v="39897655284"/>
    <s v="Disguise"/>
    <n v="52178415"/>
    <n v="52178415"/>
    <n v="29.89"/>
    <x v="0"/>
    <s v="https://d3sjy56phtjev9.cloudfront.net/3929934/original/5782b26dad9c.jpg.jpg?1508770449"/>
  </r>
  <r>
    <x v="173"/>
    <x v="1881"/>
    <n v="39897499154"/>
    <s v="My Little Pony"/>
    <s v="49915K"/>
    <s v="49915K"/>
    <n v="7.5"/>
    <x v="0"/>
    <s v="https://d3sjy56phtjev9.cloudfront.net/3929909/original/275d5b9c9988.jpg.jpg?1508770227"/>
  </r>
  <r>
    <x v="173"/>
    <x v="1882"/>
    <n v="883028260997"/>
    <s v="Star Wars"/>
    <n v="510444"/>
    <n v="510444"/>
    <n v="6"/>
    <x v="0"/>
    <s v="https://d3sjy56phtjev9.cloudfront.net/3994705/original/3055d6fa5613.jpg.jpg?1510327119"/>
  </r>
  <r>
    <x v="173"/>
    <x v="115"/>
    <n v="492401166469"/>
    <s v="Hyde and Eek! Boutique"/>
    <n v="52130672"/>
    <n v="52130672"/>
    <n v="9"/>
    <x v="0"/>
    <s v="https://d3sjy56phtjev9.cloudfront.net/3971667/original/546542d0e8ba.jpg.jpg?1509740040"/>
  </r>
  <r>
    <x v="173"/>
    <x v="1883"/>
    <n v="813287028212"/>
    <s v="Hyde and Eek Boutique"/>
    <s v="Baby Costume"/>
    <s v="Baby Costume"/>
    <n v="19.989999999999998"/>
    <x v="0"/>
    <s v="https://d3sjy56phtjev9.cloudfront.net/3987819/original/e0bfe2ea32dc.jpg.jpg?1510185692"/>
  </r>
  <r>
    <x v="173"/>
    <x v="1884"/>
    <n v="4894430071817"/>
    <s v="Hyde and Eek Boutique"/>
    <s v="Girls' Costume"/>
    <s v="Girls' Costume"/>
    <n v="30"/>
    <x v="0"/>
    <s v="https://d3sjy56phtjev9.cloudfront.net/4020060/original/4ed782406acb.jpg.jpg?1511154442"/>
  </r>
  <r>
    <x v="173"/>
    <x v="1885"/>
    <n v="492401169781"/>
    <s v="Hyde and Eek! Boutique"/>
    <n v="52216836"/>
    <n v="52216836"/>
    <n v="9"/>
    <x v="0"/>
    <s v="https://d3sjy56phtjev9.cloudfront.net/3903031/original/c79c7246549d.jpg.jpg?1507748419"/>
  </r>
  <r>
    <x v="173"/>
    <x v="1886"/>
    <n v="39897793542"/>
    <s v="Disney"/>
    <s v="79354DI-OS"/>
    <s v="DG79354"/>
    <n v="10"/>
    <x v="0"/>
    <s v="https://d3sjy56phtjev9.cloudfront.net/3946979/original/9c3e3791b0df.jpg.jpg?1509131380"/>
  </r>
  <r>
    <x v="173"/>
    <x v="1887"/>
    <n v="63435640975"/>
    <s v="Up &amp; Up"/>
    <s v="Bath Tissue"/>
    <s v="Bath Tissue"/>
    <n v="28.4"/>
    <x v="0"/>
    <s v="https://d3sjy56phtjev9.cloudfront.net/3433587/original/a89c06631f7767f29b018e0a5913ff0d20170323-80055-1xl7ycx.jpg.jpg?1490283685"/>
  </r>
  <r>
    <x v="173"/>
    <x v="1888"/>
    <n v="36000467086"/>
    <s v="Viva"/>
    <n v="15425272"/>
    <n v="15425272"/>
    <n v="5.99"/>
    <x v="0"/>
    <s v="https://d3sjy56phtjev9.cloudfront.net/3849839/original/fa2b7d4a1b60.jpg.jpg?1506085337"/>
  </r>
  <r>
    <x v="173"/>
    <x v="858"/>
    <n v="43100360636"/>
    <s v="Five Star"/>
    <s v="Document Sleeve"/>
    <s v="Document Sleeve"/>
    <n v="14"/>
    <x v="0"/>
    <m/>
  </r>
  <r>
    <x v="173"/>
    <x v="1889"/>
    <n v="24200011345"/>
    <s v="Purex"/>
    <n v="17079311"/>
    <n v="17079311"/>
    <n v="6.99"/>
    <x v="0"/>
    <s v="https://d3sjy56phtjev9.cloudfront.net/4041635/original/d0b9af056b7c.jpg.jpg?1511866350"/>
  </r>
  <r>
    <x v="174"/>
    <x v="1890"/>
    <n v="39897268477"/>
    <s v="Sofia the First"/>
    <s v="99493S"/>
    <s v="99493S"/>
    <n v="5.99"/>
    <x v="0"/>
    <s v="https://d3sjy56phtjev9.cloudfront.net/3916067/original/f60e3bc43791.jpg.jpg?1508212118"/>
  </r>
  <r>
    <x v="174"/>
    <x v="1890"/>
    <n v="39897268477"/>
    <s v="Sofia the First"/>
    <s v="99493S"/>
    <s v="99493S"/>
    <n v="5.99"/>
    <x v="0"/>
    <s v="https://d3sjy56phtjev9.cloudfront.net/3916067/original/f60e3bc43791.jpg.jpg?1508212118"/>
  </r>
  <r>
    <x v="174"/>
    <x v="1891"/>
    <n v="73558755098"/>
    <s v="Five Nights at Freddy's"/>
    <n v="52677572"/>
    <n v="52677572"/>
    <n v="17.98"/>
    <x v="0"/>
    <s v="https://d3sjy56phtjev9.cloudfront.net/3905677/original/2fd541a9ad28.jpg.jpg?1507815530"/>
  </r>
  <r>
    <x v="174"/>
    <x v="1885"/>
    <n v="492401169781"/>
    <s v="Hyde and Eek! Boutique"/>
    <n v="52216836"/>
    <n v="52216836"/>
    <n v="9"/>
    <x v="0"/>
    <s v="https://d3sjy56phtjev9.cloudfront.net/3903031/original/c79c7246549d.jpg.jpg?1507748419"/>
  </r>
  <r>
    <x v="174"/>
    <x v="1867"/>
    <n v="708016375609"/>
    <m/>
    <s v="-"/>
    <s v="-"/>
    <n v="10"/>
    <x v="0"/>
    <m/>
  </r>
  <r>
    <x v="174"/>
    <x v="1892"/>
    <n v="810655044515"/>
    <s v="Unknown"/>
    <s v="-"/>
    <s v="-"/>
    <n v="1"/>
    <x v="0"/>
    <m/>
  </r>
  <r>
    <x v="174"/>
    <x v="1241"/>
    <n v="73257012676"/>
    <s v="Up &amp; Up"/>
    <n v="14738971"/>
    <s v="253-02-0254"/>
    <n v="8.89"/>
    <x v="0"/>
    <s v="https://d3sjy56phtjev9.cloudfront.net/4045158/original/f70fd44eccae.jpg.jpg?1511925882"/>
  </r>
  <r>
    <x v="174"/>
    <x v="970"/>
    <n v="765940829271"/>
    <s v="SlimyGloop"/>
    <n v="82927"/>
    <n v="82927"/>
    <n v="10"/>
    <x v="0"/>
    <s v="https://d3sjy56phtjev9.cloudfront.net/3992353/original/1cd83e963520.jpg.jpg?1510294677"/>
  </r>
  <r>
    <x v="174"/>
    <x v="1893"/>
    <n v="883028261086"/>
    <s v="Universal"/>
    <n v="52161394"/>
    <n v="52161394"/>
    <n v="7.5"/>
    <x v="0"/>
    <s v="https://d3sjy56phtjev9.cloudfront.net/3992864/original/bf4d57443952.jpg.jpg?1510311241"/>
  </r>
  <r>
    <x v="174"/>
    <x v="1894"/>
    <n v="883028186235"/>
    <s v="Harry Potter"/>
    <n v="52182488"/>
    <n v="52182488"/>
    <n v="25"/>
    <x v="0"/>
    <s v="https://d3sjy56phtjev9.cloudfront.net/4003365/original/43e71d4fa39b.jpg.jpg?1510657579"/>
  </r>
  <r>
    <x v="174"/>
    <x v="1889"/>
    <n v="24200011345"/>
    <s v="Purex"/>
    <n v="17079311"/>
    <n v="17079311"/>
    <n v="6.99"/>
    <x v="0"/>
    <s v="https://d3sjy56phtjev9.cloudfront.net/4041635/original/d0b9af056b7c.jpg.jpg?1511866350"/>
  </r>
  <r>
    <x v="174"/>
    <x v="819"/>
    <n v="36000374384"/>
    <s v="Kleenex"/>
    <n v="37438"/>
    <n v="37438"/>
    <n v="7.86"/>
    <x v="0"/>
    <s v="https://d3sjy56phtjev9.cloudfront.net/3706986/original/d998c2bdb4e1.jpg.jpg?1499703953"/>
  </r>
  <r>
    <x v="174"/>
    <x v="1895"/>
    <n v="22293107358"/>
    <s v="case it"/>
    <n v="14790234"/>
    <s v="t-618"/>
    <n v="18.989999999999998"/>
    <x v="0"/>
    <s v="https://d3sjy56phtjev9.cloudfront.net/3859679/original/c7c7ef97ec2a.jpg.jpg?1506437165"/>
  </r>
  <r>
    <x v="174"/>
    <x v="1896"/>
    <n v="29033371192"/>
    <s v="Hyde and Eek! Boutique"/>
    <n v="52213821"/>
    <s v="AC-H1040"/>
    <n v="7.99"/>
    <x v="0"/>
    <s v="https://d3sjy56phtjev9.cloudfront.net/3885581/original/bc769e5f6d4e.jpg.jpg?1507145822"/>
  </r>
  <r>
    <x v="175"/>
    <x v="1897"/>
    <n v="819133020089"/>
    <s v="Minted"/>
    <n v="52509194"/>
    <n v="52509194"/>
    <n v="24.99"/>
    <x v="0"/>
    <s v="https://d3sjy56phtjev9.cloudfront.net/4046338/original/0980e8fda6b5.jpg.jpg?1511954987"/>
  </r>
  <r>
    <x v="175"/>
    <x v="1898"/>
    <n v="490670318107"/>
    <s v="Threshold"/>
    <n v="51598125"/>
    <n v="51598125"/>
    <n v="29.99"/>
    <x v="0"/>
    <s v="https://d3sjy56phtjev9.cloudfront.net/3884845/original/c5961d8808ed.jpg.jpg?1507143215"/>
  </r>
  <r>
    <x v="175"/>
    <x v="1899"/>
    <n v="492001118301"/>
    <s v="Threshold"/>
    <n v="52262948"/>
    <n v="52262948"/>
    <n v="17.98"/>
    <x v="0"/>
    <s v="https://d3sjy56phtjev9.cloudfront.net/3961431/original/80cdb47c3e0b.jpg.jpg?1509567077"/>
  </r>
  <r>
    <x v="175"/>
    <x v="1900"/>
    <n v="885308481184"/>
    <s v="Beautyrest"/>
    <n v="52461607"/>
    <s v="16327016X016PGA"/>
    <n v="27.99"/>
    <x v="0"/>
    <s v="https://d3sjy56phtjev9.cloudfront.net/4046351/original/85776199ccb0.jpg.jpg?1511955331"/>
  </r>
  <r>
    <x v="175"/>
    <x v="1901"/>
    <n v="4897060054106"/>
    <s v="Wit &amp; Delight"/>
    <n v="52641981"/>
    <n v="52641981"/>
    <n v="12.99"/>
    <x v="0"/>
    <s v="https://d3sjy56phtjev9.cloudfront.net/3988776/original/8098a1184a87.jpg.jpg?1510211076"/>
  </r>
  <r>
    <x v="175"/>
    <x v="126"/>
    <n v="4897060054120"/>
    <s v="Wit &amp; Delight"/>
    <n v="52641984"/>
    <n v="52641984"/>
    <n v="12.99"/>
    <x v="0"/>
    <s v="https://d3sjy56phtjev9.cloudfront.net/4036526/original/651b19ee0c55.jpg.jpg?1511641722"/>
  </r>
  <r>
    <x v="175"/>
    <x v="481"/>
    <n v="328785101508"/>
    <s v="Vicks"/>
    <s v="V150SG"/>
    <s v="Vaporizer with Night Light"/>
    <n v="41.08"/>
    <x v="0"/>
    <s v="https://d3sjy56phtjev9.cloudfront.net/337775/original/576331z9luDb_VL.jpg.jpg?1403096509"/>
  </r>
  <r>
    <x v="175"/>
    <x v="1902"/>
    <n v="493240010531"/>
    <s v="Hearth &amp; Hand  with Magnolia"/>
    <n v="52595799"/>
    <n v="52595799"/>
    <n v="32.99"/>
    <x v="0"/>
    <s v="https://d3sjy56phtjev9.cloudfront.net/3976686/original/0f7c87708d2f.jpg.jpg?1510003477"/>
  </r>
  <r>
    <x v="175"/>
    <x v="1903"/>
    <n v="490680346299"/>
    <s v="Simply Shabby Chic"/>
    <n v="51593286"/>
    <n v="51593286"/>
    <n v="19.98"/>
    <x v="0"/>
    <s v="https://d3sjy56phtjev9.cloudfront.net/3841619/original/9a9788acc314.jpg.jpg?1505843396"/>
  </r>
  <r>
    <x v="175"/>
    <x v="1904"/>
    <n v="615258025158"/>
    <s v="Up &amp; Up"/>
    <n v="14730756"/>
    <n v="14730756"/>
    <n v="8.99"/>
    <x v="0"/>
    <s v="https://d3sjy56phtjev9.cloudfront.net/3857716/original/9d3264552c8f.jpg.jpg?1506369374"/>
  </r>
  <r>
    <x v="175"/>
    <x v="1905"/>
    <n v="490680347043"/>
    <s v="Threshold"/>
    <n v="51583783"/>
    <n v="51583783"/>
    <n v="30.99"/>
    <x v="0"/>
    <s v="https://d3sjy56phtjev9.cloudfront.net/3889793/original/7cc2e5757805.jpg.jpg?1507233812"/>
  </r>
  <r>
    <x v="175"/>
    <x v="1906"/>
    <n v="490651556160"/>
    <s v="Room Essentials"/>
    <n v="52035649"/>
    <n v="52035649"/>
    <n v="9.98"/>
    <x v="0"/>
    <s v="https://d3sjy56phtjev9.cloudfront.net/3867947/original/73aeca765319.jpg.jpg?1506615604"/>
  </r>
  <r>
    <x v="175"/>
    <x v="1907"/>
    <n v="490020408755"/>
    <s v="Threshold"/>
    <n v="52333609"/>
    <n v="52333609"/>
    <n v="11.99"/>
    <x v="0"/>
    <s v="https://d3sjy56phtjev9.cloudfront.net/3915452/original/0bf1f03c6ea0.jpg.jpg?1508186962"/>
  </r>
  <r>
    <x v="175"/>
    <x v="1907"/>
    <n v="490020408755"/>
    <s v="Threshold"/>
    <n v="52333609"/>
    <n v="52333609"/>
    <n v="11.99"/>
    <x v="0"/>
    <s v="https://d3sjy56phtjev9.cloudfront.net/3915452/original/0bf1f03c6ea0.jpg.jpg?1508186962"/>
  </r>
  <r>
    <x v="175"/>
    <x v="1908"/>
    <n v="10892614896"/>
    <s v="Room Essentials"/>
    <s v="Shag Rug"/>
    <s v="Shag Rug"/>
    <n v="45.99"/>
    <x v="0"/>
    <s v="https://d3sjy56phtjev9.cloudfront.net/3163784/original/82757be0cc3f89f592c7ff0a5f41111320161215-32235-1mex92t.?1481813743"/>
  </r>
  <r>
    <x v="176"/>
    <x v="1909"/>
    <n v="492404324576"/>
    <s v="Other brands"/>
    <n v="52307152"/>
    <n v="52307152"/>
    <n v="9"/>
    <x v="0"/>
    <s v="https://d3sjy56phtjev9.cloudfront.net/4025292/original/d9d1006e7177.jpg.jpg?1511277061"/>
  </r>
  <r>
    <x v="176"/>
    <x v="229"/>
    <n v="490510321076"/>
    <s v="Wondershop"/>
    <n v="52350169"/>
    <n v="52350169"/>
    <n v="10"/>
    <x v="0"/>
    <s v="https://d3sjy56phtjev9.cloudfront.net/4019197/original/dd780b7702b0.jpg.jpg?1511147301"/>
  </r>
  <r>
    <x v="176"/>
    <x v="229"/>
    <n v="490510321076"/>
    <s v="Wondershop"/>
    <n v="52350169"/>
    <n v="52350169"/>
    <n v="10"/>
    <x v="0"/>
    <s v="https://d3sjy56phtjev9.cloudfront.net/4019197/original/dd780b7702b0.jpg.jpg?1511147301"/>
  </r>
  <r>
    <x v="176"/>
    <x v="213"/>
    <n v="62243315921"/>
    <s v="All Aboard by Battat"/>
    <n v="52568439"/>
    <s v="AB5027"/>
    <n v="34.99"/>
    <x v="0"/>
    <s v="https://d3sjy56phtjev9.cloudfront.net/4041311/original/6e76a4f90e33.jpg.jpg?1511858791"/>
  </r>
  <r>
    <x v="176"/>
    <x v="1420"/>
    <n v="741895173706"/>
    <s v="Philips"/>
    <n v="50836358"/>
    <n v="50836358"/>
    <n v="34.99"/>
    <x v="0"/>
    <s v="https://d3sjy56phtjev9.cloudfront.net/4038018/original/b96946865ea8.jpg.jpg?1511794315"/>
  </r>
  <r>
    <x v="176"/>
    <x v="1420"/>
    <n v="741895173706"/>
    <s v="Philips"/>
    <n v="50836358"/>
    <n v="50836358"/>
    <n v="34.99"/>
    <x v="0"/>
    <s v="https://d3sjy56phtjev9.cloudfront.net/4038018/original/b96946865ea8.jpg.jpg?1511794315"/>
  </r>
  <r>
    <x v="176"/>
    <x v="1910"/>
    <n v="490670504111"/>
    <s v="Threshold"/>
    <n v="52496486"/>
    <n v="52496486"/>
    <n v="18.98"/>
    <x v="0"/>
    <s v="https://d3sjy56phtjev9.cloudfront.net/4050975/original/8664c7747c59.jpg.jpg?1512032534"/>
  </r>
  <r>
    <x v="176"/>
    <x v="1382"/>
    <n v="91869284823"/>
    <s v="Sugar Paper"/>
    <n v="52505160"/>
    <n v="52505160"/>
    <n v="6"/>
    <x v="0"/>
    <s v="https://d3sjy56phtjev9.cloudfront.net/4038742/original/bdc99933be12.jpg.jpg?1511804528"/>
  </r>
  <r>
    <x v="176"/>
    <x v="1911"/>
    <n v="741895686275"/>
    <s v="Hyde and Eek Boutique"/>
    <n v="52338717"/>
    <n v="52338717"/>
    <n v="24.99"/>
    <x v="0"/>
    <s v="https://d3sjy56phtjev9.cloudfront.net/3869857/original/a05657a07106.jpg.jpg?1506634726"/>
  </r>
  <r>
    <x v="176"/>
    <x v="667"/>
    <n v="490510637559"/>
    <s v="Wondershop"/>
    <n v="52343322"/>
    <n v="52343322"/>
    <n v="15"/>
    <x v="0"/>
    <s v="https://d3sjy56phtjev9.cloudfront.net/4003967/original/6a6923e65c31.jpg.jpg?1510671837"/>
  </r>
  <r>
    <x v="176"/>
    <x v="1912"/>
    <n v="490510679801"/>
    <s v="Wondershop"/>
    <n v="52572759"/>
    <n v="52572759"/>
    <n v="6"/>
    <x v="0"/>
    <s v="https://d3sjy56phtjev9.cloudfront.net/4051102/original/b00de7dbb6f6.jpg.jpg?1512036914"/>
  </r>
  <r>
    <x v="176"/>
    <x v="1913"/>
    <n v="26301100751"/>
    <s v="Wondershop"/>
    <n v="52481258"/>
    <s v="051-02-0280"/>
    <n v="10"/>
    <x v="0"/>
    <s v="https://d3sjy56phtjev9.cloudfront.net/3988761/original/b47fbd432cf7.jpg.jpg?1510210641"/>
  </r>
  <r>
    <x v="176"/>
    <x v="1914"/>
    <n v="86786586778"/>
    <s v="Lightshow"/>
    <s v="Halloween Light Bulb"/>
    <n v="58677"/>
    <n v="23.09"/>
    <x v="0"/>
    <s v="https://d3sjy56phtjev9.cloudfront.net/2733332/original/996ca0ef236_3735_4d91_909c_7c8ab1d918a7_1000.jpg.jpg?1476370839"/>
  </r>
  <r>
    <x v="176"/>
    <x v="595"/>
    <n v="689720159351"/>
    <s v="Philips"/>
    <n v="50832121"/>
    <n v="50832121"/>
    <n v="16.98"/>
    <x v="0"/>
    <s v="https://d3sjy56phtjev9.cloudfront.net/4051154/original/1064b0128fda.jpg.jpg?1512039657"/>
  </r>
  <r>
    <x v="176"/>
    <x v="1201"/>
    <n v="490510637979"/>
    <s v="Wondershop"/>
    <n v="52345842"/>
    <n v="52345842"/>
    <n v="10"/>
    <x v="0"/>
    <s v="https://d3sjy56phtjev9.cloudfront.net/4017212/original/cff45dc95185.jpg.jpg?1510942678"/>
  </r>
  <r>
    <x v="176"/>
    <x v="445"/>
    <n v="18697160297"/>
    <s v="Intl Greetings"/>
    <s v="-"/>
    <s v="-"/>
    <n v="10"/>
    <x v="0"/>
    <s v="https://d3sjy56phtjev9.cloudfront.net/4051246/original/63ee624da32f.jpg.jpg?1512043029"/>
  </r>
  <r>
    <x v="176"/>
    <x v="1915"/>
    <n v="47275962954"/>
    <s v="Hyde and Eek! Boutique"/>
    <n v="52345534"/>
    <n v="52345534"/>
    <n v="8.99"/>
    <x v="0"/>
    <s v="https://d3sjy56phtjev9.cloudfront.net/4051411/original/575e8bd9bf27.jpg.jpg?1512049422"/>
  </r>
  <r>
    <x v="176"/>
    <x v="677"/>
    <n v="741895695789"/>
    <s v="Philips"/>
    <n v="52355743"/>
    <n v="52355743"/>
    <n v="6.99"/>
    <x v="0"/>
    <s v="https://d3sjy56phtjev9.cloudfront.net/3899283/original/6cddc7dd0a61.jpg.jpg?1507660249"/>
  </r>
  <r>
    <x v="176"/>
    <x v="1282"/>
    <n v="490510637542"/>
    <s v="Wondershop"/>
    <n v="52343319"/>
    <n v="52343319"/>
    <n v="15"/>
    <x v="0"/>
    <s v="https://d3sjy56phtjev9.cloudfront.net/4013101/original/2da8d56532b1.jpg.jpg?1510847383"/>
  </r>
  <r>
    <x v="176"/>
    <x v="1916"/>
    <n v="763795360666"/>
    <s v="Hallmark"/>
    <n v="52610784"/>
    <n v="52610784"/>
    <n v="9"/>
    <x v="0"/>
    <s v="https://d3sjy56phtjev9.cloudfront.net/4041972/original/716594570b4c.jpg.jpg?1511877161"/>
  </r>
  <r>
    <x v="176"/>
    <x v="662"/>
    <n v="490670500762"/>
    <s v="Threshold"/>
    <n v="52456910"/>
    <n v="52456910"/>
    <n v="16.98"/>
    <x v="0"/>
    <s v="https://d3sjy56phtjev9.cloudfront.net/4051619/original/0380b56db43b.jpg.jpg?1512051782"/>
  </r>
  <r>
    <x v="176"/>
    <x v="1917"/>
    <n v="91869284793"/>
    <s v="Sugar Paper"/>
    <n v="52505152"/>
    <n v="52505152"/>
    <n v="6"/>
    <x v="0"/>
    <s v="https://d3sjy56phtjev9.cloudfront.net/3977765/original/0ed0b4a234d6.jpg.jpg?1510025570"/>
  </r>
  <r>
    <x v="176"/>
    <x v="186"/>
    <n v="741895695802"/>
    <s v="Philips"/>
    <n v="52355764"/>
    <n v="52355764"/>
    <n v="9.99"/>
    <x v="0"/>
    <s v="https://d3sjy56phtjev9.cloudfront.net/3942188/original/5abe38bf55ec.jpg.jpg?1509067682"/>
  </r>
  <r>
    <x v="176"/>
    <x v="1918"/>
    <n v="490670000170"/>
    <s v="EV Halloween"/>
    <n v="52295744"/>
    <n v="52295744"/>
    <n v="9.99"/>
    <x v="0"/>
    <s v="https://d3sjy56phtjev9.cloudfront.net/3981525/original/0407dba9a426.jpg.jpg?1510087726"/>
  </r>
  <r>
    <x v="176"/>
    <x v="79"/>
    <n v="490511224222"/>
    <s v="Wondershop"/>
    <n v="52566233"/>
    <n v="52566233"/>
    <n v="15"/>
    <x v="0"/>
    <s v="https://d3sjy56phtjev9.cloudfront.net/4024486/original/3ac3c9e5105d.jpg.jpg?1511252438"/>
  </r>
  <r>
    <x v="176"/>
    <x v="1796"/>
    <n v="741895697820"/>
    <s v="Wondershop"/>
    <n v="52347623"/>
    <n v="52347623"/>
    <n v="9"/>
    <x v="0"/>
    <s v="https://d3sjy56phtjev9.cloudfront.net/4052283/original/dda8f2cc5144.jpg.jpg?1512060070"/>
  </r>
  <r>
    <x v="176"/>
    <x v="502"/>
    <n v="741895725950"/>
    <s v="Philips"/>
    <n v="52365210"/>
    <n v="52365210"/>
    <n v="19.98"/>
    <x v="0"/>
    <s v="https://d3sjy56phtjev9.cloudfront.net/3984445/original/9f71276cf0c8.jpg.jpg?1510151434"/>
  </r>
  <r>
    <x v="177"/>
    <x v="551"/>
    <n v="490970230161"/>
    <s v="Other brands"/>
    <n v="50215511"/>
    <n v="50215511"/>
    <n v="19.98"/>
    <x v="0"/>
    <s v="https://d3sjy56phtjev9.cloudfront.net/3841842/original/572565f6e107.jpg.jpg?1505847796"/>
  </r>
  <r>
    <x v="177"/>
    <x v="1919"/>
    <n v="741895755964"/>
    <s v="Hyde &amp; Eek Boutique"/>
    <s v="Halloween Sellable Display"/>
    <s v="Halloween Sellable Display"/>
    <n v="35"/>
    <x v="0"/>
    <m/>
  </r>
  <r>
    <x v="177"/>
    <x v="1920"/>
    <n v="883028091720"/>
    <s v="Hulk"/>
    <n v="52166326"/>
    <n v="52166326"/>
    <n v="25"/>
    <x v="0"/>
    <s v="https://d3sjy56phtjev9.cloudfront.net/3930737/original/3df4b8e90f91.jpg.jpg?1508774327"/>
  </r>
  <r>
    <x v="177"/>
    <x v="1921"/>
    <n v="883028166411"/>
    <s v="Star Wars"/>
    <s v="Kids Costume"/>
    <s v="Kids Costume"/>
    <n v="43.28"/>
    <x v="0"/>
    <s v="https://d3sjy56phtjev9.cloudfront.net/3995030/original/dad47afb525e.jpg.jpg?1510328245"/>
  </r>
  <r>
    <x v="177"/>
    <x v="1922"/>
    <n v="87918948235"/>
    <s v="Trolls"/>
    <n v="52668971"/>
    <n v="52668971"/>
    <n v="17.98"/>
    <x v="0"/>
    <s v="https://d3sjy56phtjev9.cloudfront.net/3872424/original/888501814e8b.jpg.jpg?1506704752"/>
  </r>
  <r>
    <x v="177"/>
    <x v="1923"/>
    <n v="32281273484"/>
    <s v="Star Wars"/>
    <n v="52592539"/>
    <n v="52592539"/>
    <n v="29.99"/>
    <x v="0"/>
    <s v="https://d3sjy56phtjev9.cloudfront.net/3856853/original/905e43c047bb.jpg.jpg?1506358299"/>
  </r>
  <r>
    <x v="177"/>
    <x v="1924"/>
    <n v="492401166452"/>
    <s v="Hyde and Eek! Boutique"/>
    <n v="52130639"/>
    <n v="52130639"/>
    <n v="9"/>
    <x v="0"/>
    <s v="https://d3sjy56phtjev9.cloudfront.net/3991439/original/15df2ba6b451.jpg.jpg?1510271884"/>
  </r>
  <r>
    <x v="177"/>
    <x v="1922"/>
    <n v="87918948235"/>
    <s v="Trolls"/>
    <n v="52668971"/>
    <n v="52668971"/>
    <n v="17.98"/>
    <x v="0"/>
    <s v="https://d3sjy56phtjev9.cloudfront.net/3872424/original/888501814e8b.jpg.jpg?1506704752"/>
  </r>
  <r>
    <x v="177"/>
    <x v="1925"/>
    <n v="741895779540"/>
    <s v="Wondershop"/>
    <n v="52584547"/>
    <n v="52584547"/>
    <n v="20"/>
    <x v="0"/>
    <s v="https://d3sjy56phtjev9.cloudfront.net/4014435/original/e0daa95d7c4c.jpg.jpg?1510863800"/>
  </r>
  <r>
    <x v="177"/>
    <x v="1925"/>
    <n v="741895779540"/>
    <s v="Wondershop"/>
    <n v="52584547"/>
    <n v="52584547"/>
    <n v="20"/>
    <x v="0"/>
    <s v="https://d3sjy56phtjev9.cloudfront.net/4014435/original/e0daa95d7c4c.jpg.jpg?1510863800"/>
  </r>
  <r>
    <x v="177"/>
    <x v="1926"/>
    <n v="36000385878"/>
    <s v="Kleenex"/>
    <n v="12244380"/>
    <n v="38587"/>
    <n v="2.99"/>
    <x v="0"/>
    <s v="https://d3sjy56phtjev9.cloudfront.net/2695312/original/592151P96DslCgL.jpg.jpg?1475611812"/>
  </r>
  <r>
    <x v="177"/>
    <x v="1927"/>
    <n v="51131853652"/>
    <s v="Scotch"/>
    <n v="13331720"/>
    <n v="13331720"/>
    <n v="7.79"/>
    <x v="0"/>
    <s v="https://d3sjy56phtjev9.cloudfront.net/4001056/original/06925a5992b3.jpg.jpg?1510601455"/>
  </r>
  <r>
    <x v="177"/>
    <x v="1928"/>
    <n v="883028187607"/>
    <s v="DC Super Hero Girls"/>
    <n v="52167858"/>
    <n v="52167858"/>
    <n v="30"/>
    <x v="0"/>
    <s v="https://d3sjy56phtjev9.cloudfront.net/3980946/original/b9e43782a581.jpg.jpg?1510080908"/>
  </r>
  <r>
    <x v="177"/>
    <x v="1929"/>
    <n v="12587788158"/>
    <s v="Glad"/>
    <s v="Trash Bag"/>
    <s v="Trash Bag"/>
    <n v="7.99"/>
    <x v="0"/>
    <s v="https://d3sjy56phtjev9.cloudfront.net/2910798/original/812550456999.?1478550492"/>
  </r>
  <r>
    <x v="177"/>
    <x v="246"/>
    <n v="32281281373"/>
    <s v="Shopkins"/>
    <n v="52659526"/>
    <n v="52659526"/>
    <n v="17.98"/>
    <x v="0"/>
    <s v="https://d3sjy56phtjev9.cloudfront.net/3905668/original/c8fe0ef08b6f.jpg.jpg?1507815393"/>
  </r>
  <r>
    <x v="177"/>
    <x v="1930"/>
    <n v="818664017483"/>
    <m/>
    <s v="-"/>
    <s v="-"/>
    <n v="8"/>
    <x v="0"/>
    <m/>
  </r>
  <r>
    <x v="177"/>
    <x v="1931"/>
    <n v="39897998497"/>
    <s v="The Lion King"/>
    <s v="99847S"/>
    <s v="99847S"/>
    <n v="25"/>
    <x v="0"/>
    <s v="https://d3sjy56phtjev9.cloudfront.net/3865221/original/83e22201cc46.jpg.jpg?1506548566"/>
  </r>
  <r>
    <x v="177"/>
    <x v="704"/>
    <n v="51053193157"/>
    <s v="Mr. Christmas"/>
    <n v="52525142"/>
    <n v="52525142"/>
    <n v="30"/>
    <x v="0"/>
    <s v="https://d3sjy56phtjev9.cloudfront.net/4006020/original/754ba800e4d8.jpg.jpg?1510700627"/>
  </r>
  <r>
    <x v="177"/>
    <x v="1259"/>
    <n v="51131801868"/>
    <s v="Scotch"/>
    <n v="49154260"/>
    <s v="MMM15DM2"/>
    <n v="12.44"/>
    <x v="0"/>
    <s v="https://d3sjy56phtjev9.cloudfront.net/3150848/original/934951uXQ8F5ixL.jpg.jpg?1481648625"/>
  </r>
  <r>
    <x v="177"/>
    <x v="1410"/>
    <n v="13700017339"/>
    <s v="Hefty"/>
    <n v="14736812"/>
    <n v="14736812"/>
    <n v="10.99"/>
    <x v="0"/>
    <s v="https://d3sjy56phtjev9.cloudfront.net/3881374/original/f16645743c5f.jpg.jpg?1507063717"/>
  </r>
  <r>
    <x v="177"/>
    <x v="1932"/>
    <n v="10900080293"/>
    <s v="Reynolds Wrap"/>
    <s v="down374...h2b..457fh"/>
    <s v="down374...h2b..457fh"/>
    <n v="8.99"/>
    <x v="0"/>
    <s v="https://d3sjy56phtjev9.cloudfront.net/3402941/original/49014126onlaaiL.jpg.jpg?1489080083"/>
  </r>
  <r>
    <x v="178"/>
    <x v="1933"/>
    <n v="490670320124"/>
    <s v="Threshold"/>
    <n v="52333693"/>
    <n v="52333693"/>
    <n v="21.99"/>
    <x v="0"/>
    <s v="https://d3sjy56phtjev9.cloudfront.net/3886886/original/cfb3355c575c.jpg.jpg?1507210326"/>
  </r>
  <r>
    <x v="178"/>
    <x v="63"/>
    <n v="14400610004"/>
    <s v="Ball"/>
    <n v="61000"/>
    <n v="61000"/>
    <n v="19.989999999999998"/>
    <x v="0"/>
    <s v="https://d3sjy56phtjev9.cloudfront.net/1261177/original/b5d71d94574042eef083fa0ba82df60c20151007-3536-u2wki4.jpg.jpg?1444236504"/>
  </r>
  <r>
    <x v="178"/>
    <x v="1934"/>
    <n v="70896230508"/>
    <s v="Wilton"/>
    <s v="2304-1050"/>
    <s v="2304-1050"/>
    <n v="16.989999999999998"/>
    <x v="0"/>
    <s v="https://d3sjy56phtjev9.cloudfront.net/303136/original/9961516n_2BXljnfL.jpg.jpg?1396973977"/>
  </r>
  <r>
    <x v="178"/>
    <x v="1934"/>
    <n v="70896230508"/>
    <s v="Wilton"/>
    <s v="2304-1050"/>
    <s v="2304-1050"/>
    <n v="16.989999999999998"/>
    <x v="0"/>
    <s v="https://d3sjy56phtjev9.cloudfront.net/303136/original/9961516n_2BXljnfL.jpg.jpg?1396973977"/>
  </r>
  <r>
    <x v="178"/>
    <x v="1935"/>
    <n v="46500718137"/>
    <s v="Glade"/>
    <s v="Air Freshner"/>
    <s v="Air Freshner"/>
    <n v="203.14"/>
    <x v="0"/>
    <s v="https://d3sjy56phtjev9.cloudfront.net/2367678/original/292721s_tbhsTzL.UL500.jpg.jpg?1466170112"/>
  </r>
  <r>
    <x v="178"/>
    <x v="1936"/>
    <n v="817243036808"/>
    <s v="TZUMI"/>
    <n v="17232260"/>
    <n v="4326572475"/>
    <n v="19.98"/>
    <x v="0"/>
    <s v="https://d3sjy56phtjev9.cloudfront.net/3958098/original/c28bea608b06.jpg.jpg?1509503095"/>
  </r>
  <r>
    <x v="178"/>
    <x v="1703"/>
    <n v="49353972282"/>
    <s v="sharp"/>
    <n v="51595593"/>
    <n v="51595593"/>
    <n v="24.99"/>
    <x v="0"/>
    <s v="https://d3sjy56phtjev9.cloudfront.net/3857703/original/0ea17ec1a0fc.jpg.jpg?1506369257"/>
  </r>
  <r>
    <x v="178"/>
    <x v="1937"/>
    <n v="29927440737"/>
    <s v="Sun Zero"/>
    <n v="15843279"/>
    <s v="LOU5063WHT"/>
    <n v="5.89"/>
    <x v="0"/>
    <m/>
  </r>
  <r>
    <x v="178"/>
    <x v="1938"/>
    <n v="490651567395"/>
    <s v="Threshold"/>
    <n v="52541428"/>
    <n v="52541428"/>
    <n v="19.98"/>
    <x v="0"/>
    <s v="https://d3sjy56phtjev9.cloudfront.net/4019997/original/3ea85f891caa.jpg.jpg?1511153589"/>
  </r>
  <r>
    <x v="178"/>
    <x v="1939"/>
    <n v="4901601464498"/>
    <s v="Wasabi Black by Shun"/>
    <n v="17006687"/>
    <s v="6716S"/>
    <n v="34.99"/>
    <x v="0"/>
    <s v="https://d3sjy56phtjev9.cloudfront.net/4011120/original/5f84f640955b.jpg.jpg?1510800786"/>
  </r>
  <r>
    <x v="178"/>
    <x v="1940"/>
    <n v="490680333275"/>
    <s v="Threshold"/>
    <n v="17341256"/>
    <n v="17341256"/>
    <n v="24.99"/>
    <x v="0"/>
    <s v="https://d3sjy56phtjev9.cloudfront.net/3932483/original/0aed7919243a.jpg.jpg?1508784639"/>
  </r>
  <r>
    <x v="178"/>
    <x v="1941"/>
    <n v="490641832069"/>
    <s v="Threshold"/>
    <n v="52403346"/>
    <n v="52403346"/>
    <n v="19.98"/>
    <x v="0"/>
    <s v="https://d3sjy56phtjev9.cloudfront.net/3977278/original/ef4f678b1afd.jpg.jpg?1510012110"/>
  </r>
  <r>
    <x v="178"/>
    <x v="1942"/>
    <n v="48894048524"/>
    <s v="Sunbeam"/>
    <s v="SCR200-R"/>
    <s v="SCR200-R"/>
    <n v="29.99"/>
    <x v="0"/>
    <s v="https://d3sjy56phtjev9.cloudfront.net/821287/original/9591SF.US.4230304136525a4d514f.2.jpg.jpg?1430838716"/>
  </r>
  <r>
    <x v="178"/>
    <x v="1943"/>
    <n v="46500747120"/>
    <s v="Glade"/>
    <n v="50891421"/>
    <n v="46500747127"/>
    <n v="9.99"/>
    <x v="0"/>
    <s v="https://d3sjy56phtjev9.cloudfront.net/3976383/original/1414216a6b7d.jpg.jpg?1509998343"/>
  </r>
  <r>
    <x v="178"/>
    <x v="537"/>
    <n v="702992851751"/>
    <s v="Threshold"/>
    <n v="17083574"/>
    <s v="074-08-0588"/>
    <n v="19.98"/>
    <x v="0"/>
    <s v="https://d3sjy56phtjev9.cloudfront.net/3900244/original/8458f43865f3.jpg.jpg?1507667064"/>
  </r>
  <r>
    <x v="178"/>
    <x v="1944"/>
    <n v="71121610676"/>
    <s v="cutter"/>
    <n v="12803321"/>
    <n v="61067"/>
    <n v="9.99"/>
    <x v="0"/>
    <s v="https://d3sjy56phtjev9.cloudfront.net/1334343/original/3914198tIdIxJL.jpg.jpg?1444924828"/>
  </r>
  <r>
    <x v="178"/>
    <x v="1944"/>
    <n v="71121610676"/>
    <s v="cutter"/>
    <n v="12803321"/>
    <n v="61067"/>
    <n v="9.99"/>
    <x v="0"/>
    <s v="https://d3sjy56phtjev9.cloudfront.net/1334343/original/3914198tIdIxJL.jpg.jpg?1444924828"/>
  </r>
  <r>
    <x v="178"/>
    <x v="1945"/>
    <n v="490020425707"/>
    <s v="Threshold"/>
    <s v="Canister Set"/>
    <s v="Canister Set"/>
    <n v="31.99"/>
    <x v="0"/>
    <s v="https://d3sjy56phtjev9.cloudfront.net/3940488/original/def3ba4d65dc.jpg.jpg?1509041405"/>
  </r>
  <r>
    <x v="178"/>
    <x v="1946"/>
    <n v="490680319149"/>
    <s v="Threshold"/>
    <n v="14866855"/>
    <n v="14866855"/>
    <n v="24.99"/>
    <x v="0"/>
    <s v="https://d3sjy56phtjev9.cloudfront.net/4027750/original/51f63a1b5549.jpg.jpg?1511334498"/>
  </r>
  <r>
    <x v="178"/>
    <x v="1947"/>
    <n v="490680345711"/>
    <s v="Threshold"/>
    <n v="51065475"/>
    <s v="068 03 4571"/>
    <n v="19.98"/>
    <x v="0"/>
    <s v="https://d3sjy56phtjev9.cloudfront.net/3915480/original/746587d74572.jpg.jpg?1508187294"/>
  </r>
  <r>
    <x v="178"/>
    <x v="1948"/>
    <n v="490650621630"/>
    <s v="Threshold"/>
    <s v="-"/>
    <s v="-"/>
    <n v="9"/>
    <x v="0"/>
    <m/>
  </r>
  <r>
    <x v="178"/>
    <x v="1697"/>
    <n v="492000705885"/>
    <s v="Room Essentials"/>
    <n v="49103537"/>
    <n v="49103537"/>
    <n v="8.99"/>
    <x v="0"/>
    <s v="https://d3sjy56phtjev9.cloudfront.net/3977072/original/7ed53c179006.jpg.jpg?1510011275"/>
  </r>
  <r>
    <x v="178"/>
    <x v="864"/>
    <n v="492000920196"/>
    <s v="Project 62"/>
    <n v="52408800"/>
    <n v="52408800"/>
    <n v="12.99"/>
    <x v="0"/>
    <s v="https://d3sjy56phtjev9.cloudfront.net/3945862/original/44906fefb16e.jpg.jpg?1509120625"/>
  </r>
  <r>
    <x v="178"/>
    <x v="1949"/>
    <n v="25947441402"/>
    <s v="Room Essentials"/>
    <n v="52332562"/>
    <n v="52332562"/>
    <n v="8.99"/>
    <x v="0"/>
    <s v="https://d3sjy56phtjev9.cloudfront.net/4028482/original/02ab7c2ec6bc.jpg.jpg?1511359841"/>
  </r>
  <r>
    <x v="178"/>
    <x v="466"/>
    <n v="428857818409"/>
    <s v="sharp"/>
    <s v="074-10-0373"/>
    <s v="074-10-0373"/>
    <n v="13.99"/>
    <x v="0"/>
    <s v="https://d3sjy56phtjev9.cloudfront.net/3858511/original/429c11084b2d.jpg.jpg?1506377550"/>
  </r>
  <r>
    <x v="178"/>
    <x v="131"/>
    <n v="813287029318"/>
    <s v="Hyde &amp; Eek Boutique"/>
    <n v="52466239"/>
    <n v="52466239"/>
    <n v="9.99"/>
    <x v="0"/>
    <s v="https://d3sjy56phtjev9.cloudfront.net/4044611/original/60a715593f1a.jpg.jpg?1511908405"/>
  </r>
  <r>
    <x v="178"/>
    <x v="1950"/>
    <n v="813287029264"/>
    <s v="Hyde and Eek! Boutique"/>
    <n v="52458668"/>
    <n v="52458668"/>
    <n v="9.99"/>
    <x v="0"/>
    <s v="https://d3sjy56phtjev9.cloudfront.net/3867319/original/4b201854c53c.jpg.jpg?1506612998"/>
  </r>
  <r>
    <x v="179"/>
    <x v="1951"/>
    <n v="73558718901"/>
    <s v="Disney"/>
    <s v="Blanket"/>
    <s v="Blanket"/>
    <n v="24.99"/>
    <x v="0"/>
    <s v="https://d3sjy56phtjev9.cloudfront.net/4050043/original/6a61a8a3a752.jpg.jpg?1512003320"/>
  </r>
  <r>
    <x v="179"/>
    <x v="106"/>
    <n v="32281278687"/>
    <s v="Marvel"/>
    <n v="50891567"/>
    <s v="JF27868TICD"/>
    <n v="14.99"/>
    <x v="0"/>
    <s v="https://d3sjy56phtjev9.cloudfront.net/3907383/original/5f2aea53dbb9.jpg.jpg?1507834738"/>
  </r>
  <r>
    <x v="179"/>
    <x v="1952"/>
    <n v="731810254207"/>
    <s v="Ziploc"/>
    <n v="14044942"/>
    <s v="BR-5420-6"/>
    <n v="25.49"/>
    <x v="0"/>
    <s v="https://d3sjy56phtjev9.cloudfront.net/1824795/original/173751DjSKEqBQL.jpg.jpg?1450194705"/>
  </r>
  <r>
    <x v="179"/>
    <x v="17"/>
    <n v="95787012803"/>
    <s v="Room Essentials"/>
    <n v="13429686"/>
    <n v="13429686"/>
    <n v="6.49"/>
    <x v="0"/>
    <s v="https://d3sjy56phtjev9.cloudfront.net/3844102/original/891467983964.jpg.jpg?1505919659"/>
  </r>
  <r>
    <x v="179"/>
    <x v="1953"/>
    <n v="82686005838"/>
    <s v="Rubie's"/>
    <n v="583"/>
    <n v="583"/>
    <n v="17.989999999999998"/>
    <x v="0"/>
    <s v="https://d3sjy56phtjev9.cloudfront.net/994223/original/608851y5itQOvYL.jpg.jpg?1438040832"/>
  </r>
  <r>
    <x v="179"/>
    <x v="252"/>
    <n v="39897235752"/>
    <s v="Lego"/>
    <s v="23565G"/>
    <s v="23565G"/>
    <n v="20"/>
    <x v="0"/>
    <s v="https://d3sjy56phtjev9.cloudfront.net/3927122/original/7c9b4683a5d0.jpg.jpg?1508479301"/>
  </r>
  <r>
    <x v="179"/>
    <x v="1924"/>
    <n v="492401166452"/>
    <s v="Hyde and Eek! Boutique"/>
    <n v="52130639"/>
    <n v="52130639"/>
    <n v="9"/>
    <x v="0"/>
    <s v="https://d3sjy56phtjev9.cloudfront.net/3991439/original/15df2ba6b451.jpg.jpg?1510271884"/>
  </r>
  <r>
    <x v="179"/>
    <x v="1954"/>
    <n v="492401162614"/>
    <s v="Hyde and Eek! Boutique"/>
    <n v="52216899"/>
    <n v="52216899"/>
    <n v="15"/>
    <x v="0"/>
    <s v="https://d3sjy56phtjev9.cloudfront.net/3956407/original/efd1cab04365.jpg.jpg?1509471741"/>
  </r>
  <r>
    <x v="179"/>
    <x v="1955"/>
    <n v="808124144484"/>
    <s v="Mrs. Meyer's Clean Day"/>
    <n v="1211358"/>
    <n v="1211358"/>
    <n v="29.39"/>
    <x v="0"/>
    <s v="https://d3sjy56phtjev9.cloudfront.net/822228/original/341741xwZeQW4EL.jpg.jpg?1430860375"/>
  </r>
  <r>
    <x v="179"/>
    <x v="1956"/>
    <n v="39897653778"/>
    <s v="Disney"/>
    <n v="65377"/>
    <n v="65377"/>
    <n v="10"/>
    <x v="0"/>
    <s v="https://d3sjy56phtjev9.cloudfront.net/3899093/original/3b3c3eb86c8e.jpg.jpg?1507657181"/>
  </r>
  <r>
    <x v="179"/>
    <x v="1957"/>
    <n v="12587785775"/>
    <s v="Glad"/>
    <s v="Kitchen Drawstring Trash Bags"/>
    <s v="Kitchen Drawstring Trash Bags"/>
    <n v="34.99"/>
    <x v="0"/>
    <s v="https://d3sjy56phtjev9.cloudfront.net/3150642/original/578751tiMv99uKL.jpg.jpg?1481646787"/>
  </r>
  <r>
    <x v="179"/>
    <x v="581"/>
    <n v="73257013239"/>
    <s v="Up &amp; Up"/>
    <n v="16397500"/>
    <n v="16397500"/>
    <n v="9.99"/>
    <x v="0"/>
    <s v="https://d3sjy56phtjev9.cloudfront.net/3866103/original/aad00df5a10a.jpg.jpg?1506603301"/>
  </r>
  <r>
    <x v="179"/>
    <x v="1958"/>
    <n v="887915377218"/>
    <s v="Threshold"/>
    <s v="Storage Bin"/>
    <s v="Storage Bin"/>
    <n v="5.99"/>
    <x v="0"/>
    <s v="https://d3sjy56phtjev9.cloudfront.net/3293504/original/698251_2BIW8zYROL.jpg.jpg?1485207418"/>
  </r>
  <r>
    <x v="179"/>
    <x v="1959"/>
    <n v="688955732391"/>
    <s v="Star Wars"/>
    <n v="52723513"/>
    <n v="52723513"/>
    <n v="19.98"/>
    <x v="0"/>
    <s v="https://d3sjy56phtjev9.cloudfront.net/3921298/original/b1644f093b23.jpg.jpg?1508376618"/>
  </r>
  <r>
    <x v="179"/>
    <x v="1960"/>
    <n v="71169265470"/>
    <s v="Pumpkin Masters"/>
    <n v="52310125"/>
    <n v="52310125"/>
    <n v="3"/>
    <x v="0"/>
    <s v="https://d3sjy56phtjev9.cloudfront.net/3988249/original/0cdd33b27e80.jpg.jpg?1510197373"/>
  </r>
  <r>
    <x v="179"/>
    <x v="1961"/>
    <n v="684509155418"/>
    <s v="Unknown"/>
    <s v="-"/>
    <s v="-"/>
    <n v="6"/>
    <x v="0"/>
    <m/>
  </r>
  <r>
    <x v="180"/>
    <x v="1962"/>
    <n v="883028186020"/>
    <s v="Iron Man"/>
    <n v="50791764"/>
    <n v="50791764"/>
    <n v="7.5"/>
    <x v="0"/>
    <s v="https://d3sjy56phtjev9.cloudfront.net/4012329/original/43b6fe80b585.jpg.jpg?1510829792"/>
  </r>
  <r>
    <x v="180"/>
    <x v="1963"/>
    <n v="492404325368"/>
    <s v="Hyde and Eek! Boutique"/>
    <n v="52291299"/>
    <n v="52291299"/>
    <n v="5"/>
    <x v="0"/>
    <s v="https://d3sjy56phtjev9.cloudfront.net/3927464/original/e33d69d8f818.jpg.jpg?1508488007"/>
  </r>
  <r>
    <x v="180"/>
    <x v="1858"/>
    <n v="86786731529"/>
    <s v="Paw Patrol"/>
    <n v="52314174"/>
    <n v="52314174"/>
    <n v="5.99"/>
    <x v="0"/>
    <s v="https://d3sjy56phtjev9.cloudfront.net/3961883/original/bbe336da9bb1.jpg.jpg?1509586878"/>
  </r>
  <r>
    <x v="180"/>
    <x v="1964"/>
    <n v="883028260829"/>
    <s v="Paw Patrol"/>
    <n v="510439"/>
    <n v="510439"/>
    <n v="25"/>
    <x v="0"/>
    <s v="https://d3sjy56phtjev9.cloudfront.net/3946524/original/eee187325d9c.jpg.jpg?1509127160"/>
  </r>
  <r>
    <x v="180"/>
    <x v="1265"/>
    <n v="25700701613"/>
    <s v="Ziploc"/>
    <s v="DW70161"/>
    <s v="DW70161"/>
    <n v="7.39"/>
    <x v="0"/>
    <s v="https://d3sjy56phtjev9.cloudfront.net/571750/original/9231515gask6aBL.jpg.jpg?1422043476"/>
  </r>
  <r>
    <x v="180"/>
    <x v="1965"/>
    <n v="492401173610"/>
    <s v="Hyde and Eek! Boutique"/>
    <n v="52211303"/>
    <n v="52211303"/>
    <n v="3.6"/>
    <x v="0"/>
    <s v="https://d3sjy56phtjev9.cloudfront.net/3872382/original/4e9e6beb0816.jpg.jpg?1506704172"/>
  </r>
  <r>
    <x v="180"/>
    <x v="1966"/>
    <n v="39897237107"/>
    <s v="Lego"/>
    <n v="23710"/>
    <n v="23710"/>
    <n v="10"/>
    <x v="0"/>
    <s v="https://d3sjy56phtjev9.cloudfront.net/3868496/original/e92dd6e0e11f.jpg.jpg?1506619630"/>
  </r>
  <r>
    <x v="180"/>
    <x v="1967"/>
    <n v="492404334049"/>
    <s v="Hyde and Eek! Boutique"/>
    <n v="52294170"/>
    <n v="52294170"/>
    <n v="9.99"/>
    <x v="0"/>
    <s v="https://d3sjy56phtjev9.cloudfront.net/3849995/original/100d07d08402.jpg.jpg?1506087233"/>
  </r>
  <r>
    <x v="180"/>
    <x v="1967"/>
    <n v="492404334049"/>
    <s v="Hyde and Eek! Boutique"/>
    <n v="52294170"/>
    <n v="52294170"/>
    <n v="9.99"/>
    <x v="0"/>
    <s v="https://d3sjy56phtjev9.cloudfront.net/3849995/original/100d07d08402.jpg.jpg?1506087233"/>
  </r>
  <r>
    <x v="180"/>
    <x v="336"/>
    <n v="492404324941"/>
    <s v="EV Halloween"/>
    <n v="52310508"/>
    <n v="52310508"/>
    <n v="8"/>
    <x v="0"/>
    <s v="https://d3sjy56phtjev9.cloudfront.net/3987376/original/115a017b7919.jpg.jpg?1510180098"/>
  </r>
  <r>
    <x v="180"/>
    <x v="30"/>
    <n v="492404326976"/>
    <s v="Hyde and Eek! Boutique"/>
    <n v="52313699"/>
    <n v="52313699"/>
    <n v="8"/>
    <x v="0"/>
    <s v="https://d3sjy56phtjev9.cloudfront.net/3960120/original/983487e97c5b.jpg.jpg?1509550695"/>
  </r>
  <r>
    <x v="180"/>
    <x v="1968"/>
    <n v="76308913908"/>
    <s v="Scotch"/>
    <n v="51713464"/>
    <n v="51713464"/>
    <n v="8.99"/>
    <x v="0"/>
    <s v="https://d3sjy56phtjev9.cloudfront.net/3946152/original/399e046fa619.jpg.jpg?1509122843"/>
  </r>
  <r>
    <x v="180"/>
    <x v="1969"/>
    <n v="492404327485"/>
    <s v="Hyde and Eek! Boutique"/>
    <n v="52303896"/>
    <n v="52303896"/>
    <n v="5.99"/>
    <x v="0"/>
    <s v="https://d3sjy56phtjev9.cloudfront.net/3899260/original/5456740bc859.jpg.jpg?1507659625"/>
  </r>
  <r>
    <x v="180"/>
    <x v="1970"/>
    <n v="68981240754"/>
    <s v="Carlton Cards"/>
    <s v="-"/>
    <s v="-"/>
    <n v="9"/>
    <x v="0"/>
    <m/>
  </r>
  <r>
    <x v="180"/>
    <x v="1971"/>
    <n v="492404327447"/>
    <s v="Hyde and Eek! Boutique"/>
    <n v="52303924"/>
    <n v="52303924"/>
    <n v="6"/>
    <x v="0"/>
    <s v="https://d3sjy56phtjev9.cloudfront.net/3974277/original/f357cbca87f4.jpg.jpg?1509978837"/>
  </r>
  <r>
    <x v="180"/>
    <x v="1972"/>
    <n v="72838355553"/>
    <s v="Pilot"/>
    <n v="13317335"/>
    <s v="PIL31586-12-77343"/>
    <n v="11.99"/>
    <x v="0"/>
    <s v="https://d3sjy56phtjev9.cloudfront.net/4055851/original/89ac154cfae9.jpg.jpg?1512105165"/>
  </r>
  <r>
    <x v="180"/>
    <x v="1973"/>
    <n v="727532018524"/>
    <s v="Threshold"/>
    <n v="51711465"/>
    <n v="51711465"/>
    <n v="12.99"/>
    <x v="0"/>
    <s v="https://d3sjy56phtjev9.cloudfront.net/4055864/original/fd4df2a1c38e.jpg.jpg?1512105715"/>
  </r>
  <r>
    <x v="180"/>
    <x v="1974"/>
    <n v="492401173238"/>
    <s v="Hyde and Eek! Boutique"/>
    <n v="52206940"/>
    <n v="52206940"/>
    <n v="10"/>
    <x v="0"/>
    <s v="https://d3sjy56phtjev9.cloudfront.net/3956422/original/f961b1ce2797.jpg.jpg?1509471862"/>
  </r>
  <r>
    <x v="180"/>
    <x v="1975"/>
    <n v="12587785836"/>
    <s v="Glad"/>
    <n v="14738955"/>
    <n v="14738955"/>
    <n v="67.94"/>
    <x v="0"/>
    <s v="https://d3sjy56phtjev9.cloudfront.net/3293357/original/739731ikR_2BhPg5L.UL500.jpg.jpg?1485206284"/>
  </r>
  <r>
    <x v="180"/>
    <x v="1316"/>
    <n v="18643689124"/>
    <s v="Room Essentials"/>
    <n v="50565133"/>
    <n v="50565133"/>
    <n v="6.99"/>
    <x v="0"/>
    <s v="https://d3sjy56phtjev9.cloudfront.net/3841579/original/097718b0e526.jpg.jpg?1505842906"/>
  </r>
  <r>
    <x v="180"/>
    <x v="1976"/>
    <n v="817894020355"/>
    <s v="UBrands"/>
    <n v="52015287"/>
    <n v="52015287"/>
    <n v="6.99"/>
    <x v="0"/>
    <s v="https://d3sjy56phtjev9.cloudfront.net/3896222/original/c9d3c6d1efdf.jpg.jpg?1507580886"/>
  </r>
  <r>
    <x v="180"/>
    <x v="1977"/>
    <n v="490970234640"/>
    <s v="Pillowfort"/>
    <n v="51421735"/>
    <n v="51421735"/>
    <n v="16.98"/>
    <x v="0"/>
    <s v="https://d3sjy56phtjev9.cloudfront.net/3896087/original/ad0f3c2f7c3f.jpg.jpg?1507579707"/>
  </r>
  <r>
    <x v="180"/>
    <x v="45"/>
    <n v="492404325665"/>
    <s v="Hyde and Eek! Boutique"/>
    <n v="52310614"/>
    <n v="52310614"/>
    <n v="9"/>
    <x v="0"/>
    <s v="https://d3sjy56phtjev9.cloudfront.net/3957769/original/a98d931c7228.jpg.jpg?1509499121"/>
  </r>
  <r>
    <x v="180"/>
    <x v="629"/>
    <n v="73257010771"/>
    <s v="Up &amp; Up"/>
    <n v="13967217"/>
    <s v="30GAL"/>
    <n v="6.49"/>
    <x v="0"/>
    <s v="https://d3sjy56phtjev9.cloudfront.net/3904492/original/b3b521de8d53.jpg.jpg?1507755840"/>
  </r>
  <r>
    <x v="180"/>
    <x v="1978"/>
    <n v="492404327416"/>
    <s v="Hyde and Eek! Boutique"/>
    <n v="52304150"/>
    <n v="52304150"/>
    <n v="15"/>
    <x v="0"/>
    <s v="https://d3sjy56phtjev9.cloudfront.net/3896000/original/ea0421a0b8a3.jpg.jpg?1507579247"/>
  </r>
  <r>
    <x v="180"/>
    <x v="577"/>
    <n v="490511224550"/>
    <s v="Wondershop"/>
    <n v="52534458"/>
    <n v="52534458"/>
    <n v="15"/>
    <x v="0"/>
    <s v="https://d3sjy56phtjev9.cloudfront.net/4009437/original/c353caf2838e.jpg.jpg?1510778651"/>
  </r>
  <r>
    <x v="180"/>
    <x v="145"/>
    <n v="4894430071664"/>
    <s v="Hyde and Eek! Boutique"/>
    <s v="Girls' Costume"/>
    <s v="Girls' Costume"/>
    <n v="18.989999999999998"/>
    <x v="0"/>
    <s v="https://d3sjy56phtjev9.cloudfront.net/3975196/original/d95a59433dc8.jpg.jpg?1509986178"/>
  </r>
  <r>
    <x v="180"/>
    <x v="93"/>
    <n v="39897484853"/>
    <s v="Disney"/>
    <n v="52179204"/>
    <n v="52179204"/>
    <n v="20"/>
    <x v="0"/>
    <s v="https://d3sjy56phtjev9.cloudfront.net/3875906/original/e2c119d84f0c.jpg.jpg?1506962579"/>
  </r>
  <r>
    <x v="180"/>
    <x v="26"/>
    <n v="84431985198"/>
    <m/>
    <s v="-"/>
    <s v="-"/>
    <n v="9"/>
    <x v="0"/>
    <m/>
  </r>
  <r>
    <x v="180"/>
    <x v="1979"/>
    <n v="727532018388"/>
    <s v="Threshold"/>
    <n v="51774834"/>
    <n v="51774834"/>
    <n v="9.99"/>
    <x v="0"/>
    <s v="https://d3sjy56phtjev9.cloudfront.net/4056147/original/687e2944f632.jpg.jpg?1512112533"/>
  </r>
  <r>
    <x v="180"/>
    <x v="1196"/>
    <n v="815219020868"/>
    <s v="Kid Made Modern"/>
    <n v="51648813"/>
    <n v="51648813"/>
    <n v="5.99"/>
    <x v="0"/>
    <s v="https://d3sjy56phtjev9.cloudfront.net/3957540/original/f7a66a446fec.jpg.jpg?1509483694"/>
  </r>
  <r>
    <x v="181"/>
    <x v="851"/>
    <n v="32281298449"/>
    <s v="Disney"/>
    <n v="52191842"/>
    <n v="52191842"/>
    <n v="19.98"/>
    <x v="0"/>
    <s v="https://d3sjy56phtjev9.cloudfront.net/3926885/original/335321424c16.jpg.jpg?1508476525"/>
  </r>
  <r>
    <x v="181"/>
    <x v="1093"/>
    <n v="784857757958"/>
    <s v="Paw Patrol"/>
    <n v="52718781"/>
    <n v="52718781"/>
    <n v="19.989999999999998"/>
    <x v="0"/>
    <s v="https://d3sjy56phtjev9.cloudfront.net/3949418/original/821311926505.jpg.jpg?1509374187"/>
  </r>
  <r>
    <x v="181"/>
    <x v="1980"/>
    <n v="492401159157"/>
    <s v="Hyde and Eek! Boutique"/>
    <n v="52216772"/>
    <n v="52216772"/>
    <n v="7.5"/>
    <x v="0"/>
    <s v="https://d3sjy56phtjev9.cloudfront.net/3972046/original/f982c9ef7b22.jpg.jpg?1509747790"/>
  </r>
  <r>
    <x v="181"/>
    <x v="1981"/>
    <n v="38576103566"/>
    <m/>
    <s v="-"/>
    <s v="-"/>
    <n v="19"/>
    <x v="0"/>
    <m/>
  </r>
  <r>
    <x v="181"/>
    <x v="1019"/>
    <n v="492404327720"/>
    <s v="Hyde and Eek! Boutique"/>
    <n v="52291321"/>
    <n v="52291321"/>
    <n v="12.5"/>
    <x v="0"/>
    <s v="https://d3sjy56phtjev9.cloudfront.net/3932578/original/29933bf2e1e4.jpg.jpg?1508785326"/>
  </r>
  <r>
    <x v="181"/>
    <x v="1982"/>
    <n v="492401162539"/>
    <s v="Hyde and Eek! Boutique"/>
    <s v="Babies Costume"/>
    <s v="Babies Costume"/>
    <n v="37.99"/>
    <x v="0"/>
    <s v="https://d3sjy56phtjev9.cloudfront.net/3972049/original/4101eb0d9d10.jpg.jpg?1509747827"/>
  </r>
  <r>
    <x v="181"/>
    <x v="141"/>
    <n v="428965657709"/>
    <s v="Unknown"/>
    <s v="-"/>
    <s v="-"/>
    <n v="14.93"/>
    <x v="0"/>
    <m/>
  </r>
  <r>
    <x v="181"/>
    <x v="1983"/>
    <n v="727532016285"/>
    <s v="Room Essentials"/>
    <n v="50671830"/>
    <n v="50671830"/>
    <n v="16.98"/>
    <x v="0"/>
    <s v="https://d3sjy56phtjev9.cloudfront.net/4054925/original/e6fe7b8746c8.jpg.jpg?1512081709"/>
  </r>
  <r>
    <x v="181"/>
    <x v="1984"/>
    <n v="490650730011"/>
    <s v="Threshold"/>
    <n v="51125500"/>
    <n v="51125500"/>
    <n v="12.99"/>
    <x v="0"/>
    <s v="https://d3sjy56phtjev9.cloudfront.net/3901648/original/5558e9aa9a0f.jpg.jpg?1507731564"/>
  </r>
  <r>
    <x v="181"/>
    <x v="174"/>
    <n v="82686322386"/>
    <s v="Star Wars"/>
    <n v="52209089"/>
    <n v="32238"/>
    <n v="15"/>
    <x v="0"/>
    <s v="https://d3sjy56phtjev9.cloudfront.net/1838276/original/6686216P9Ms40wL.jpg.jpg?1450275543"/>
  </r>
  <r>
    <x v="181"/>
    <x v="1985"/>
    <n v="72838354228"/>
    <s v="Pilot"/>
    <n v="10805586"/>
    <n v="35422"/>
    <n v="4.99"/>
    <x v="0"/>
    <s v="https://d3sjy56phtjev9.cloudfront.net/3933791/original/9c12d2412e91.jpg.jpg?1508811174"/>
  </r>
  <r>
    <x v="181"/>
    <x v="1986"/>
    <n v="41540894681"/>
    <s v="Paper Mate"/>
    <n v="14376223"/>
    <n v="89468"/>
    <n v="12.99"/>
    <x v="0"/>
    <s v="https://d3sjy56phtjev9.cloudfront.net/1364761/original/788141mvkInDdOL.jpg.jpg?1445272758"/>
  </r>
  <r>
    <x v="181"/>
    <x v="1987"/>
    <n v="73577557093"/>
    <s v="Threshold"/>
    <s v="Eiffel Tower Scissors"/>
    <s v="Eiffel Tower Scissors"/>
    <n v="40.99"/>
    <x v="0"/>
    <s v="https://d3sjy56phtjev9.cloudfront.net/3163477/original/1507277c169fb6ed76650b6dc41c91e520161215-93578-kk77ix.jpg.jpg?1481812109"/>
  </r>
  <r>
    <x v="181"/>
    <x v="1887"/>
    <n v="63435640975"/>
    <s v="Up &amp; Up"/>
    <s v="Bath Tissue"/>
    <s v="Bath Tissue"/>
    <n v="28.4"/>
    <x v="0"/>
    <s v="https://d3sjy56phtjev9.cloudfront.net/3433587/original/a89c06631f7767f29b018e0a5913ff0d20170323-80055-1xl7ycx.jpg.jpg?1490283685"/>
  </r>
  <r>
    <x v="181"/>
    <x v="1988"/>
    <n v="492404327645"/>
    <s v="Hyde and Eek! Boutique"/>
    <s v="-"/>
    <s v="-"/>
    <n v="10"/>
    <x v="0"/>
    <s v="https://d3sjy56phtjev9.cloudfront.net/3931079/original/4047d7125ad6.jpg.jpg?1508776239"/>
  </r>
  <r>
    <x v="181"/>
    <x v="1989"/>
    <n v="490021100146"/>
    <s v="Room Essentials"/>
    <n v="14480014"/>
    <n v="14480014"/>
    <n v="14.99"/>
    <x v="0"/>
    <s v="https://d3sjy56phtjev9.cloudfront.net/3849863/original/b0a3ef815c41.jpg.jpg?1506085692"/>
  </r>
  <r>
    <x v="181"/>
    <x v="1990"/>
    <n v="811067012710"/>
    <s v="West Emory"/>
    <n v="51595641"/>
    <n v="51595641"/>
    <n v="12.99"/>
    <x v="0"/>
    <s v="https://d3sjy56phtjev9.cloudfront.net/4056250/original/00f3d6c48887.jpg.jpg?1512118189"/>
  </r>
  <r>
    <x v="181"/>
    <x v="1991"/>
    <n v="634680807774"/>
    <s v="License"/>
    <n v="14291124"/>
    <n v="80777"/>
    <n v="6.99"/>
    <x v="0"/>
    <s v="https://d3sjy56phtjev9.cloudfront.net/3983077/original/2a880068fa9b.jpg.jpg?1510116143"/>
  </r>
  <r>
    <x v="181"/>
    <x v="1965"/>
    <n v="492401173610"/>
    <s v="Hyde and Eek! Boutique"/>
    <n v="52211303"/>
    <n v="52211303"/>
    <n v="3.6"/>
    <x v="0"/>
    <s v="https://d3sjy56phtjev9.cloudfront.net/3872382/original/4e9e6beb0816.jpg.jpg?1506704172"/>
  </r>
  <r>
    <x v="181"/>
    <x v="1992"/>
    <n v="634680149027"/>
    <s v="Mara Mi"/>
    <n v="15723796"/>
    <n v="14902"/>
    <n v="14.99"/>
    <x v="0"/>
    <s v="https://d3sjy56phtjev9.cloudfront.net/3945456/original/cb471a65c93e.jpg.jpg?1509117641"/>
  </r>
  <r>
    <x v="181"/>
    <x v="1993"/>
    <n v="37000316831"/>
    <s v="Cascade"/>
    <n v="13044038"/>
    <s v="003-06-0278"/>
    <n v="8.89"/>
    <x v="0"/>
    <s v="https://d3sjy56phtjev9.cloudfront.net/4009277/original/a812230e9bdb.jpg.jpg?1510777134"/>
  </r>
  <r>
    <x v="181"/>
    <x v="1994"/>
    <n v="694202329276"/>
    <s v="Sharper Image"/>
    <n v="52516703"/>
    <n v="52516703"/>
    <n v="19.98"/>
    <x v="0"/>
    <s v="https://d3sjy56phtjev9.cloudfront.net/4046489/original/5eb06dd9fedc.jpg.jpg?1511957560"/>
  </r>
  <r>
    <x v="181"/>
    <x v="1995"/>
    <n v="37000850809"/>
    <s v="Charmin"/>
    <n v="37000850809"/>
    <n v="37000850809"/>
    <n v="7.59"/>
    <x v="0"/>
    <s v="https://d3sjy56phtjev9.cloudfront.net/2919820/original/905351CwdiHO2RL.jpg.jpg?1478641666"/>
  </r>
  <r>
    <x v="181"/>
    <x v="1996"/>
    <n v="39897265353"/>
    <s v="Trolls"/>
    <n v="52183187"/>
    <s v="26534M"/>
    <n v="12.99"/>
    <x v="0"/>
    <s v="https://d3sjy56phtjev9.cloudfront.net/3983333/original/df90a28c5a85.jpg.jpg?1510121173"/>
  </r>
  <r>
    <x v="181"/>
    <x v="1997"/>
    <n v="694202127209"/>
    <s v="The Sharper Image"/>
    <n v="52439333"/>
    <n v="52439333"/>
    <n v="14.99"/>
    <x v="0"/>
    <s v="https://d3sjy56phtjev9.cloudfront.net/4003636/original/fa6a8f3cc393.jpg.jpg?1510667958"/>
  </r>
  <r>
    <x v="181"/>
    <x v="249"/>
    <n v="492404326181"/>
    <s v="Hyde and Eek! Boutique"/>
    <n v="52298459"/>
    <n v="52298459"/>
    <n v="3"/>
    <x v="0"/>
    <s v="https://d3sjy56phtjev9.cloudfront.net/3927477/original/1d87315fdc11.jpg.jpg?1508488473"/>
  </r>
  <r>
    <x v="181"/>
    <x v="1318"/>
    <n v="63435641002"/>
    <s v="Up &amp; Up"/>
    <s v="Bath Tissue"/>
    <s v="Bath Tissue"/>
    <n v="19"/>
    <x v="0"/>
    <m/>
  </r>
  <r>
    <x v="181"/>
    <x v="1998"/>
    <n v="12587785690"/>
    <s v="Glad"/>
    <s v="Trash Bags"/>
    <s v="Trash Bags"/>
    <n v="14.99"/>
    <x v="0"/>
    <s v="https://d3sjy56phtjev9.cloudfront.net/3505776/original/79441YoHwg10vL.jpg.jpg?1493064892"/>
  </r>
  <r>
    <x v="181"/>
    <x v="1891"/>
    <n v="73558755098"/>
    <s v="Five Nights at Freddy's"/>
    <n v="52677572"/>
    <n v="52677572"/>
    <n v="17.98"/>
    <x v="0"/>
    <s v="https://d3sjy56phtjev9.cloudfront.net/3905677/original/2fd541a9ad28.jpg.jpg?1507815530"/>
  </r>
  <r>
    <x v="181"/>
    <x v="1999"/>
    <n v="36000999754"/>
    <s v="Up &amp; Up"/>
    <n v="52521351"/>
    <n v="52521351"/>
    <n v="1.49"/>
    <x v="0"/>
    <s v="https://d3sjy56phtjev9.cloudfront.net/4002358/original/aefe2b5e65d5.jpg.jpg?1510624860"/>
  </r>
  <r>
    <x v="181"/>
    <x v="2000"/>
    <n v="492401173160"/>
    <s v="Hyde and Eek! Boutique"/>
    <s v="Adults Costume"/>
    <s v="Adults Costume"/>
    <n v="18.989999999999998"/>
    <x v="0"/>
    <s v="https://d3sjy56phtjev9.cloudfront.net/3941253/original/775131725f23.jpg.jpg?1509047811"/>
  </r>
  <r>
    <x v="181"/>
    <x v="2001"/>
    <n v="645189817393"/>
    <s v="Compound King"/>
    <s v="-"/>
    <s v="-"/>
    <n v="10"/>
    <x v="0"/>
    <m/>
  </r>
  <r>
    <x v="182"/>
    <x v="2002"/>
    <n v="885308393807"/>
    <s v="Eclipse"/>
    <n v="50419561"/>
    <n v="50419561"/>
    <n v="19.98"/>
    <x v="0"/>
    <s v="https://d3sjy56phtjev9.cloudfront.net/3865572/original/5238110014b0.jpg.jpg?1506550853"/>
  </r>
  <r>
    <x v="182"/>
    <x v="1901"/>
    <n v="4897060054106"/>
    <s v="Wit &amp; Delight"/>
    <n v="52641981"/>
    <n v="52641981"/>
    <n v="12.99"/>
    <x v="0"/>
    <s v="https://d3sjy56phtjev9.cloudfront.net/3988776/original/8098a1184a87.jpg.jpg?1510211076"/>
  </r>
  <r>
    <x v="182"/>
    <x v="478"/>
    <n v="10900281300"/>
    <s v="Reynolds"/>
    <n v="47976048"/>
    <n v="47976048"/>
    <n v="8.99"/>
    <x v="0"/>
    <s v="https://d3sjy56phtjev9.cloudfront.net/2729673/original/639041jFDe1CJpL.UL500.jpg.jpg?1476308344"/>
  </r>
  <r>
    <x v="182"/>
    <x v="478"/>
    <n v="10900281300"/>
    <s v="Reynolds"/>
    <n v="47976048"/>
    <n v="47976048"/>
    <n v="8.99"/>
    <x v="0"/>
    <s v="https://d3sjy56phtjev9.cloudfront.net/2729673/original/639041jFDe1CJpL.UL500.jpg.jpg?1476308344"/>
  </r>
  <r>
    <x v="182"/>
    <x v="2003"/>
    <n v="42607356357"/>
    <s v="Wondershop"/>
    <n v="52566709"/>
    <n v="52566709"/>
    <n v="9.99"/>
    <x v="0"/>
    <s v="https://d3sjy56phtjev9.cloudfront.net/4034103/original/cdd019d97461.jpg.jpg?1511550014"/>
  </r>
  <r>
    <x v="182"/>
    <x v="2004"/>
    <n v="490651567159"/>
    <s v="Threshold"/>
    <s v="Bowls"/>
    <s v="Bowls"/>
    <n v="19.989999999999998"/>
    <x v="0"/>
    <s v="https://d3sjy56phtjev9.cloudfront.net/4045732/original/cbad0377fb8a.jpg.jpg?1511940290"/>
  </r>
  <r>
    <x v="182"/>
    <x v="2005"/>
    <n v="651784002034"/>
    <s v="Devine Color"/>
    <n v="15025202"/>
    <s v="085-04-1525"/>
    <n v="29.98"/>
    <x v="0"/>
    <s v="https://d3sjy56phtjev9.cloudfront.net/3933181/original/82d4e097de65.jpg.jpg?1508789433"/>
  </r>
  <r>
    <x v="182"/>
    <x v="2006"/>
    <n v="754870353109"/>
    <s v="Chesapeake Bay Candle"/>
    <n v="52460561"/>
    <n v="52460561"/>
    <n v="19.98"/>
    <x v="0"/>
    <s v="https://d3sjy56phtjev9.cloudfront.net/4006880/original/ca2d5b6479c0.jpg.jpg?1510728385"/>
  </r>
  <r>
    <x v="182"/>
    <x v="141"/>
    <n v="428967555027"/>
    <s v="Unknown"/>
    <s v="-"/>
    <s v="-"/>
    <n v="13.92"/>
    <x v="0"/>
    <m/>
  </r>
  <r>
    <x v="182"/>
    <x v="2007"/>
    <n v="80187800938"/>
    <s v="Boots &amp; Barkley"/>
    <s v="-"/>
    <s v="-"/>
    <n v="5.99"/>
    <x v="0"/>
    <s v="https://d3sjy56phtjev9.cloudfront.net/4056116/original/ffda2e4250e9.jpg.jpg?1512111745"/>
  </r>
  <r>
    <x v="182"/>
    <x v="478"/>
    <n v="10900281300"/>
    <s v="Reynolds"/>
    <n v="47976048"/>
    <n v="47976048"/>
    <n v="8.99"/>
    <x v="0"/>
    <s v="https://d3sjy56phtjev9.cloudfront.net/2729673/original/639041jFDe1CJpL.UL500.jpg.jpg?1476308344"/>
  </r>
  <r>
    <x v="182"/>
    <x v="2008"/>
    <n v="492530100303"/>
    <s v="Reynolds"/>
    <n v="14754559"/>
    <n v="14754559"/>
    <n v="5.99"/>
    <x v="0"/>
    <s v="https://d3sjy56phtjev9.cloudfront.net/3771473/original/7de945eaf4d8.jpg.jpg?1501770688"/>
  </r>
  <r>
    <x v="182"/>
    <x v="1146"/>
    <n v="490740914901"/>
    <s v="Project 62"/>
    <n v="50977362"/>
    <n v="50977362"/>
    <n v="14.99"/>
    <x v="0"/>
    <s v="https://d3sjy56phtjev9.cloudfront.net/4056231/original/bba2b447b5dd.jpg.jpg?1512117521"/>
  </r>
  <r>
    <x v="182"/>
    <x v="2009"/>
    <n v="25700709527"/>
    <s v="Ziploc"/>
    <s v="Storage Bags"/>
    <s v="Storage Bags"/>
    <n v="15.89"/>
    <x v="0"/>
    <s v="https://d3sjy56phtjev9.cloudfront.net/3291416/original/911510UNcu_2BS_L.UL500.jpg.jpg?1485193472"/>
  </r>
  <r>
    <x v="182"/>
    <x v="2010"/>
    <n v="10900080064"/>
    <s v="Up &amp; Up"/>
    <n v="49093515"/>
    <n v="49093515"/>
    <n v="8.99"/>
    <x v="0"/>
    <s v="https://d3sjy56phtjev9.cloudfront.net/3866059/original/8e1fd0104d58.jpg.jpg?1506603029"/>
  </r>
  <r>
    <x v="182"/>
    <x v="982"/>
    <n v="490680346633"/>
    <s v="Room Essentials"/>
    <n v="51588431"/>
    <n v="51588431"/>
    <n v="9.99"/>
    <x v="0"/>
    <s v="https://d3sjy56phtjev9.cloudfront.net/3882192/original/f723e0a2d172.jpg.jpg?1507122035"/>
  </r>
  <r>
    <x v="182"/>
    <x v="2011"/>
    <n v="490680346626"/>
    <s v="Room Essentials"/>
    <n v="51588368"/>
    <n v="51588368"/>
    <n v="9.99"/>
    <x v="0"/>
    <s v="https://d3sjy56phtjev9.cloudfront.net/3923907/original/c113c3eba273.jpg.jpg?1508421464"/>
  </r>
  <r>
    <x v="182"/>
    <x v="2012"/>
    <n v="35585775203"/>
    <s v="Kong"/>
    <n v="14589903"/>
    <s v="AST2"/>
    <n v="10.99"/>
    <x v="0"/>
    <s v="https://d3sjy56phtjev9.cloudfront.net/415254/original/848041mFH8_2BL_rL.jpg.jpg?1414778973"/>
  </r>
  <r>
    <x v="182"/>
    <x v="2013"/>
    <n v="699965339883"/>
    <s v="Bodum"/>
    <s v="Coffee Maker"/>
    <s v="Coffee Maker"/>
    <n v="22.98"/>
    <x v="0"/>
    <s v="https://d3sjy56phtjev9.cloudfront.net/3168790/original/113451108712.?1481838681"/>
  </r>
  <r>
    <x v="182"/>
    <x v="2014"/>
    <n v="490651567685"/>
    <s v="EV Holiday"/>
    <n v="52577438"/>
    <n v="52577438"/>
    <n v="19.989999999999998"/>
    <x v="0"/>
    <s v="https://d3sjy56phtjev9.cloudfront.net/4034053/original/e114a26db717.jpg.jpg?1511549675"/>
  </r>
  <r>
    <x v="182"/>
    <x v="543"/>
    <n v="885308063939"/>
    <s v="Ellery Homestyles"/>
    <s v="Thermaback"/>
    <s v="Thermaback"/>
    <n v="10.39"/>
    <x v="0"/>
    <s v="https://d3sjy56phtjev9.cloudfront.net/3152208/original/8482415EllSa7YL.jpg.jpg?1481664910"/>
  </r>
  <r>
    <x v="182"/>
    <x v="2015"/>
    <n v="819272020636"/>
    <s v="Wondershop"/>
    <n v="52596836"/>
    <n v="52596836"/>
    <n v="9.99"/>
    <x v="0"/>
    <s v="https://d3sjy56phtjev9.cloudfront.net/3984624/original/ff4057e90d03.jpg.jpg?1510152980"/>
  </r>
  <r>
    <x v="182"/>
    <x v="1735"/>
    <n v="606683196834"/>
    <s v="NEW VIEW"/>
    <n v="52929439"/>
    <n v="52929439"/>
    <n v="15.99"/>
    <x v="0"/>
    <s v="https://d3sjy56phtjev9.cloudfront.net/4056309/original/b2cf6d4155c7.jpg.jpg?1512119415"/>
  </r>
  <r>
    <x v="182"/>
    <x v="2016"/>
    <n v="490020409004"/>
    <s v="Room Essentials"/>
    <n v="52380144"/>
    <n v="52380144"/>
    <n v="8.99"/>
    <x v="0"/>
    <s v="https://d3sjy56phtjev9.cloudfront.net/3901449/original/e624617e73dd.jpg.jpg?1507730255"/>
  </r>
  <r>
    <x v="182"/>
    <x v="141"/>
    <n v="428961802943"/>
    <s v="Unknown"/>
    <s v="-"/>
    <s v="-"/>
    <n v="13.92"/>
    <x v="0"/>
    <m/>
  </r>
  <r>
    <x v="182"/>
    <x v="2017"/>
    <n v="493240310976"/>
    <s v="Hearth &amp; Hand  with Magnolia"/>
    <n v="52591599"/>
    <n v="52591599"/>
    <n v="22.99"/>
    <x v="0"/>
    <s v="https://d3sjy56phtjev9.cloudfront.net/4051178/original/e0cf56edccb3.jpg.jpg?1512040674"/>
  </r>
  <r>
    <x v="182"/>
    <x v="2018"/>
    <n v="62338820934"/>
    <s v="Air Wick"/>
    <n v="14211592"/>
    <n v="14211592"/>
    <n v="7.99"/>
    <x v="0"/>
    <s v="https://d3sjy56phtjev9.cloudfront.net/4004515/original/d8f049dcfd0e.jpg.jpg?1510678933"/>
  </r>
  <r>
    <x v="182"/>
    <x v="2019"/>
    <n v="792684983150"/>
    <s v="Threshold"/>
    <n v="50334374"/>
    <n v="50334374"/>
    <n v="19.98"/>
    <x v="0"/>
    <s v="https://d3sjy56phtjev9.cloudfront.net/4056608/original/3467bac71ff7.jpg.jpg?1512128494"/>
  </r>
  <r>
    <x v="183"/>
    <x v="2020"/>
    <n v="490670500878"/>
    <s v="Threshold"/>
    <n v="52497321"/>
    <n v="52497321"/>
    <n v="17.98"/>
    <x v="0"/>
    <s v="https://d3sjy56phtjev9.cloudfront.net/4052726/original/36d75b05cb95.jpg.jpg?1512064629"/>
  </r>
  <r>
    <x v="183"/>
    <x v="2021"/>
    <n v="741895310996"/>
    <s v="Philips"/>
    <n v="52339033"/>
    <n v="52339033"/>
    <n v="14.99"/>
    <x v="0"/>
    <s v="https://d3sjy56phtjev9.cloudfront.net/4025636/original/663bc256abd3.jpg.jpg?1511282655"/>
  </r>
  <r>
    <x v="183"/>
    <x v="79"/>
    <n v="490511224222"/>
    <s v="Wondershop"/>
    <n v="52566233"/>
    <n v="52566233"/>
    <n v="15"/>
    <x v="0"/>
    <s v="https://d3sjy56phtjev9.cloudfront.net/4024486/original/3ac3c9e5105d.jpg.jpg?1511252438"/>
  </r>
  <r>
    <x v="183"/>
    <x v="1910"/>
    <n v="490670504104"/>
    <s v="Threshold"/>
    <n v="52496487"/>
    <n v="52496487"/>
    <n v="16.98"/>
    <x v="0"/>
    <s v="https://d3sjy56phtjev9.cloudfront.net/4028906/original/f516c607a766.jpg.jpg?1511365464"/>
  </r>
  <r>
    <x v="183"/>
    <x v="2022"/>
    <n v="883028094462"/>
    <s v="Star Wars"/>
    <n v="52182328"/>
    <n v="620143"/>
    <n v="30.49"/>
    <x v="0"/>
    <s v="https://d3sjy56phtjev9.cloudfront.net/4022397/original/c8f576864615.jpg.jpg?1511201097"/>
  </r>
  <r>
    <x v="183"/>
    <x v="2023"/>
    <n v="883028194636"/>
    <s v="Batman"/>
    <n v="50799095"/>
    <n v="50799095"/>
    <n v="25"/>
    <x v="0"/>
    <s v="https://d3sjy56phtjev9.cloudfront.net/4012658/original/672fc61802ba.jpg.jpg?1510841162"/>
  </r>
  <r>
    <x v="183"/>
    <x v="1566"/>
    <n v="741895700667"/>
    <s v="Philips"/>
    <n v="52366197"/>
    <n v="52366197"/>
    <n v="6.99"/>
    <x v="0"/>
    <s v="https://d3sjy56phtjev9.cloudfront.net/4006839/original/672c8806c17c.jpg.jpg?1510726727"/>
  </r>
  <r>
    <x v="183"/>
    <x v="214"/>
    <n v="741895491732"/>
    <s v="Philips"/>
    <n v="52352030"/>
    <n v="52352030"/>
    <n v="8.99"/>
    <x v="0"/>
    <s v="https://d3sjy56phtjev9.cloudfront.net/3157013/original/4ebcf4d290af474e387818826fc28b5320161214-40757-1bxbqdn.jpg.jpg?1481738559"/>
  </r>
  <r>
    <x v="183"/>
    <x v="2024"/>
    <n v="490510322394"/>
    <s v="Other brands"/>
    <n v="52489950"/>
    <n v="52489950"/>
    <n v="30"/>
    <x v="0"/>
    <s v="https://d3sjy56phtjev9.cloudfront.net/4041533/original/c541ab00f714.jpg.jpg?1511863452"/>
  </r>
  <r>
    <x v="183"/>
    <x v="2025"/>
    <n v="490510637610"/>
    <s v="Wondershop"/>
    <n v="52343331"/>
    <n v="52343331"/>
    <n v="19.989999999999998"/>
    <x v="0"/>
    <s v="https://d3sjy56phtjev9.cloudfront.net/3984309/original/9769b5d66d7a.jpg.jpg?1510150001"/>
  </r>
  <r>
    <x v="183"/>
    <x v="2026"/>
    <n v="32887166425"/>
    <s v="Wondershop"/>
    <s v="-"/>
    <s v="-"/>
    <n v="8"/>
    <x v="0"/>
    <s v="https://d3sjy56phtjev9.cloudfront.net/4058542/original/9e53ca36d151.jpg.jpg?1512159932"/>
  </r>
  <r>
    <x v="183"/>
    <x v="305"/>
    <n v="32887277527"/>
    <s v="Wondershop"/>
    <s v="Christmas Tree"/>
    <s v="Christmas Tree"/>
    <n v="14.84"/>
    <x v="0"/>
    <s v="https://d3sjy56phtjev9.cloudfront.net/3202717/original/31cd4f68bd52a5c8c763ed5410320d5c20161222-29720-1kxbudq.?1482428996"/>
  </r>
  <r>
    <x v="183"/>
    <x v="2027"/>
    <n v="789601148495"/>
    <s v="Wondershop"/>
    <n v="52375607"/>
    <n v="52375607"/>
    <n v="10"/>
    <x v="0"/>
    <s v="https://d3sjy56phtjev9.cloudfront.net/4041588/original/234349df9f72.jpg.jpg?1511865385"/>
  </r>
  <r>
    <x v="183"/>
    <x v="229"/>
    <n v="490510321076"/>
    <s v="Wondershop"/>
    <n v="52350169"/>
    <n v="52350169"/>
    <n v="10"/>
    <x v="0"/>
    <s v="https://d3sjy56phtjev9.cloudfront.net/4019197/original/dd780b7702b0.jpg.jpg?1511147301"/>
  </r>
  <r>
    <x v="183"/>
    <x v="187"/>
    <n v="741895246684"/>
    <s v="Philips"/>
    <n v="50839374"/>
    <n v="50839374"/>
    <n v="11.99"/>
    <x v="0"/>
    <s v="https://d3sjy56phtjev9.cloudfront.net/4058659/original/1aa999f014ca.jpg.jpg?1512162110"/>
  </r>
  <r>
    <x v="183"/>
    <x v="420"/>
    <n v="741895695642"/>
    <s v="Philips"/>
    <n v="52355760"/>
    <n v="52355760"/>
    <n v="6.99"/>
    <x v="0"/>
    <s v="https://d3sjy56phtjev9.cloudfront.net/3980880/original/dc4847dcc739.jpg.jpg?1510079822"/>
  </r>
  <r>
    <x v="183"/>
    <x v="420"/>
    <n v="741895695642"/>
    <s v="Philips"/>
    <n v="52355760"/>
    <n v="52355760"/>
    <n v="6.99"/>
    <x v="0"/>
    <s v="https://d3sjy56phtjev9.cloudfront.net/3980880/original/dc4847dcc739.jpg.jpg?1510079822"/>
  </r>
  <r>
    <x v="183"/>
    <x v="2028"/>
    <n v="490670500977"/>
    <s v="Threshold"/>
    <n v="52496699"/>
    <n v="52496699"/>
    <n v="17.98"/>
    <x v="0"/>
    <s v="https://d3sjy56phtjev9.cloudfront.net/4039510/original/97f4777f70bd.jpg.jpg?1511814459"/>
  </r>
  <r>
    <x v="183"/>
    <x v="2029"/>
    <n v="490510679986"/>
    <s v="Wondershop"/>
    <s v="-"/>
    <s v="-"/>
    <n v="6"/>
    <x v="0"/>
    <m/>
  </r>
  <r>
    <x v="183"/>
    <x v="565"/>
    <n v="741895700742"/>
    <s v="Wondershop"/>
    <n v="52560158"/>
    <n v="52560158"/>
    <n v="8"/>
    <x v="0"/>
    <s v="https://d3sjy56phtjev9.cloudfront.net/4023271/original/9b980f676667.jpg.jpg?1511213675"/>
  </r>
  <r>
    <x v="183"/>
    <x v="247"/>
    <n v="764878681951"/>
    <s v="Wondershop"/>
    <s v="Icicle Lights"/>
    <s v="Icicle Lights"/>
    <n v="29.39"/>
    <x v="0"/>
    <s v="https://d3sjy56phtjev9.cloudfront.net/3152260/original/1af4f9f38eac8012e6a064cf35c30ed420161213-48655-1i37lqk.jpg.jpg?1481665264"/>
  </r>
  <r>
    <x v="183"/>
    <x v="247"/>
    <n v="764878681951"/>
    <s v="Wondershop"/>
    <s v="Icicle Lights"/>
    <s v="Icicle Lights"/>
    <n v="29.39"/>
    <x v="0"/>
    <s v="https://d3sjy56phtjev9.cloudfront.net/3152260/original/1af4f9f38eac8012e6a064cf35c30ed420161213-48655-1i37lqk.jpg.jpg?1481665264"/>
  </r>
  <r>
    <x v="183"/>
    <x v="2030"/>
    <n v="741895536358"/>
    <s v="Generic"/>
    <s v="Tree Topper"/>
    <s v="Tree Topper"/>
    <n v="21.99"/>
    <x v="0"/>
    <s v="https://d3sjy56phtjev9.cloudfront.net/4028828/original/d3ab8b8e92fc.jpg.jpg?1511364300"/>
  </r>
  <r>
    <x v="183"/>
    <x v="2031"/>
    <n v="47275172599"/>
    <s v="Hyde and Eek! Boutique"/>
    <n v="52345454"/>
    <n v="52345454"/>
    <n v="9.99"/>
    <x v="0"/>
    <s v="https://d3sjy56phtjev9.cloudfront.net/4042721/original/f5e7a0e4dcd4.jpg.jpg?1511887549"/>
  </r>
  <r>
    <x v="183"/>
    <x v="247"/>
    <n v="764878681951"/>
    <s v="Wondershop"/>
    <s v="Icicle Lights"/>
    <s v="Icicle Lights"/>
    <n v="29.39"/>
    <x v="0"/>
    <s v="https://d3sjy56phtjev9.cloudfront.net/3152260/original/1af4f9f38eac8012e6a064cf35c30ed420161213-48655-1i37lqk.jpg.jpg?1481665264"/>
  </r>
  <r>
    <x v="183"/>
    <x v="2032"/>
    <n v="85239013267"/>
    <s v="Wondershop"/>
    <n v="52702449"/>
    <n v="52702449"/>
    <n v="8.5500000000000007"/>
    <x v="0"/>
    <s v="https://d3sjy56phtjev9.cloudfront.net/4045639/original/4c9ef4dcbac7.jpg.jpg?1511938591"/>
  </r>
  <r>
    <x v="183"/>
    <x v="2033"/>
    <n v="86786728994"/>
    <s v="Hyde and Eek! Boutique"/>
    <n v="240432041"/>
    <n v="240432041"/>
    <n v="25"/>
    <x v="0"/>
    <s v="https://d3sjy56phtjev9.cloudfront.net/3971071/original/476b674784e1.jpg.jpg?1509734996"/>
  </r>
  <r>
    <x v="184"/>
    <x v="178"/>
    <n v="741895482761"/>
    <s v="Hyde and Eek! Boutique"/>
    <n v="52335929"/>
    <n v="52335929"/>
    <n v="13"/>
    <x v="0"/>
    <s v="https://d3sjy56phtjev9.cloudfront.net/3957907/original/7ab3474dbc7a.jpg.jpg?1509501238"/>
  </r>
  <r>
    <x v="184"/>
    <x v="505"/>
    <n v="26301612155"/>
    <s v="Other brands"/>
    <n v="52481200"/>
    <n v="52481200"/>
    <n v="10"/>
    <x v="0"/>
    <s v="https://d3sjy56phtjev9.cloudfront.net/4005827/original/4ff5d4993a7c.jpg.jpg?1510692460"/>
  </r>
  <r>
    <x v="184"/>
    <x v="2034"/>
    <n v="490670500960"/>
    <s v="Threshold"/>
    <n v="52497512"/>
    <n v="52497512"/>
    <n v="17.98"/>
    <x v="0"/>
    <s v="https://d3sjy56phtjev9.cloudfront.net/4027776/original/27ed76fb4abc.jpg.jpg?1511335300"/>
  </r>
  <r>
    <x v="184"/>
    <x v="308"/>
    <n v="490510637573"/>
    <s v="Wondershop"/>
    <n v="52343326"/>
    <n v="52343326"/>
    <n v="15"/>
    <x v="0"/>
    <s v="https://d3sjy56phtjev9.cloudfront.net/4040795/original/be345cc48482.jpg.jpg?1511844202"/>
  </r>
  <r>
    <x v="184"/>
    <x v="666"/>
    <n v="741895521262"/>
    <s v="Philips"/>
    <n v="50854068"/>
    <n v="50854068"/>
    <n v="19.98"/>
    <x v="0"/>
    <s v="https://d3sjy56phtjev9.cloudfront.net/3988679/original/b9ee02f3d105.jpg.jpg?1510208494"/>
  </r>
  <r>
    <x v="184"/>
    <x v="72"/>
    <n v="741895188892"/>
    <s v="Philips"/>
    <n v="50836350"/>
    <n v="50836350"/>
    <n v="43.74"/>
    <x v="0"/>
    <s v="https://d3sjy56phtjev9.cloudfront.net/2721234/original/9590shopping.?1476206427"/>
  </r>
  <r>
    <x v="184"/>
    <x v="307"/>
    <n v="490510637580"/>
    <s v="Wondershop"/>
    <n v="52343327"/>
    <n v="52343327"/>
    <n v="15"/>
    <x v="0"/>
    <s v="https://d3sjy56phtjev9.cloudfront.net/3999862/original/e855c2064b56.jpg.jpg?1510593110"/>
  </r>
  <r>
    <x v="184"/>
    <x v="2024"/>
    <n v="490510322394"/>
    <s v="Other brands"/>
    <n v="52489950"/>
    <n v="52489950"/>
    <n v="30"/>
    <x v="0"/>
    <s v="https://d3sjy56phtjev9.cloudfront.net/4041533/original/c541ab00f714.jpg.jpg?1511863452"/>
  </r>
  <r>
    <x v="184"/>
    <x v="2020"/>
    <n v="490670500878"/>
    <s v="Threshold"/>
    <n v="52497321"/>
    <n v="52497321"/>
    <n v="17.98"/>
    <x v="0"/>
    <s v="https://d3sjy56phtjev9.cloudfront.net/4052726/original/36d75b05cb95.jpg.jpg?1512064629"/>
  </r>
  <r>
    <x v="184"/>
    <x v="214"/>
    <n v="741895491732"/>
    <s v="Philips"/>
    <n v="52352030"/>
    <n v="52352030"/>
    <n v="8.99"/>
    <x v="0"/>
    <s v="https://d3sjy56phtjev9.cloudfront.net/3157013/original/4ebcf4d290af474e387818826fc28b5320161214-40757-1bxbqdn.jpg.jpg?1481738559"/>
  </r>
  <r>
    <x v="184"/>
    <x v="2035"/>
    <n v="490510914193"/>
    <s v="Other brands"/>
    <n v="52496043"/>
    <n v="52496043"/>
    <n v="5"/>
    <x v="0"/>
    <s v="https://d3sjy56phtjev9.cloudfront.net/4059924/original/199641fd84dc.jpg.jpg?1512227400"/>
  </r>
  <r>
    <x v="184"/>
    <x v="29"/>
    <n v="492404328680"/>
    <s v="Hyde &amp; Eek Boutique"/>
    <s v="-"/>
    <s v="-"/>
    <n v="9"/>
    <x v="0"/>
    <s v="https://d3sjy56phtjev9.cloudfront.net/4020392/original/eab049111656.jpg.jpg?1511156523"/>
  </r>
  <r>
    <x v="184"/>
    <x v="82"/>
    <n v="492401404257"/>
    <s v="Spritz"/>
    <n v="52431815"/>
    <n v="52431815"/>
    <n v="10"/>
    <x v="0"/>
    <s v="https://d3sjy56phtjev9.cloudfront.net/3996587/original/0fbc2074dc86.jpg.jpg?1510347763"/>
  </r>
  <r>
    <x v="184"/>
    <x v="1380"/>
    <n v="629014012252"/>
    <s v="TARGET DISTRIBUTED"/>
    <n v="52513487"/>
    <n v="52513487"/>
    <n v="9.99"/>
    <x v="0"/>
    <s v="https://d3sjy56phtjev9.cloudfront.net/4050641/original/da7c290cc844.jpg.jpg?1512019783"/>
  </r>
  <r>
    <x v="184"/>
    <x v="2036"/>
    <n v="741895311061"/>
    <s v="Philips"/>
    <n v="52339416"/>
    <n v="52339416"/>
    <n v="11.99"/>
    <x v="0"/>
    <s v="https://d3sjy56phtjev9.cloudfront.net/4059985/original/9ea5c02a5398.jpg.jpg?1512228983"/>
  </r>
  <r>
    <x v="184"/>
    <x v="2037"/>
    <n v="741895306654"/>
    <s v="Philips"/>
    <n v="52339031"/>
    <n v="52339031"/>
    <n v="12"/>
    <x v="0"/>
    <s v="https://d3sjy56phtjev9.cloudfront.net/3931134/original/a88b085a172b.jpg.jpg?1508776677"/>
  </r>
  <r>
    <x v="184"/>
    <x v="599"/>
    <n v="741895737403"/>
    <s v="Philips"/>
    <n v="52367431"/>
    <n v="52367431"/>
    <n v="9.99"/>
    <x v="0"/>
    <s v="https://d3sjy56phtjev9.cloudfront.net/3907251/original/2c2fa35392e8.jpg.jpg?1507833260"/>
  </r>
  <r>
    <x v="184"/>
    <x v="2036"/>
    <n v="741895311061"/>
    <s v="Philips"/>
    <n v="52339416"/>
    <n v="52339416"/>
    <n v="11.99"/>
    <x v="0"/>
    <s v="https://d3sjy56phtjev9.cloudfront.net/4059985/original/9ea5c02a5398.jpg.jpg?1512228983"/>
  </r>
  <r>
    <x v="184"/>
    <x v="565"/>
    <n v="741895700742"/>
    <s v="Wondershop"/>
    <n v="52560158"/>
    <n v="52560158"/>
    <n v="8"/>
    <x v="0"/>
    <s v="https://d3sjy56phtjev9.cloudfront.net/4023271/original/9b980f676667.jpg.jpg?1511213675"/>
  </r>
  <r>
    <x v="184"/>
    <x v="183"/>
    <n v="86131440168"/>
    <s v="Game of Thrones"/>
    <n v="52536323"/>
    <n v="52536323"/>
    <n v="10"/>
    <x v="0"/>
    <s v="https://d3sjy56phtjev9.cloudfront.net/4012138/original/e6cd4a8031b6.jpg.jpg?1510821840"/>
  </r>
  <r>
    <x v="184"/>
    <x v="593"/>
    <n v="490510321083"/>
    <s v="Wondershop"/>
    <n v="52350125"/>
    <n v="52350125"/>
    <n v="10"/>
    <x v="0"/>
    <s v="https://d3sjy56phtjev9.cloudfront.net/4060045/original/24c35a9e143c.jpg.jpg?1512230197"/>
  </r>
  <r>
    <x v="184"/>
    <x v="214"/>
    <n v="741895491732"/>
    <s v="Philips"/>
    <n v="52352030"/>
    <n v="52352030"/>
    <n v="8.99"/>
    <x v="0"/>
    <s v="https://d3sjy56phtjev9.cloudfront.net/3157013/original/4ebcf4d290af474e387818826fc28b5320161214-40757-1bxbqdn.jpg.jpg?1481738559"/>
  </r>
  <r>
    <x v="184"/>
    <x v="2038"/>
    <n v="490510638075"/>
    <s v="Wondershop"/>
    <n v="52345702"/>
    <n v="52345702"/>
    <n v="5"/>
    <x v="0"/>
    <s v="https://d3sjy56phtjev9.cloudfront.net/4060239/original/3f210c628190.jpg.jpg?1512233687"/>
  </r>
  <r>
    <x v="184"/>
    <x v="1191"/>
    <n v="490511225212"/>
    <s v="Wondershop"/>
    <n v="52534031"/>
    <n v="52534031"/>
    <n v="20"/>
    <x v="0"/>
    <s v="https://d3sjy56phtjev9.cloudfront.net/4058596/original/633e223434fc.jpg.jpg?1512160822"/>
  </r>
  <r>
    <x v="184"/>
    <x v="214"/>
    <n v="741895491732"/>
    <s v="Philips"/>
    <n v="52352030"/>
    <n v="52352030"/>
    <n v="8.99"/>
    <x v="0"/>
    <s v="https://d3sjy56phtjev9.cloudfront.net/3157013/original/4ebcf4d290af474e387818826fc28b5320161214-40757-1bxbqdn.jpg.jpg?1481738559"/>
  </r>
  <r>
    <x v="184"/>
    <x v="667"/>
    <n v="490510637559"/>
    <s v="Wondershop"/>
    <n v="52343322"/>
    <n v="52343322"/>
    <n v="15"/>
    <x v="0"/>
    <s v="https://d3sjy56phtjev9.cloudfront.net/4003967/original/6a6923e65c31.jpg.jpg?1510671837"/>
  </r>
  <r>
    <x v="184"/>
    <x v="230"/>
    <n v="490510637689"/>
    <s v="Wondershop"/>
    <n v="52343354"/>
    <n v="52343354"/>
    <n v="20"/>
    <x v="0"/>
    <s v="https://d3sjy56phtjev9.cloudfront.net/4008967/original/46c0ab5aab3e.jpg.jpg?1510772466"/>
  </r>
  <r>
    <x v="184"/>
    <x v="2039"/>
    <n v="763795360048"/>
    <s v="Hallmark"/>
    <n v="52607897"/>
    <n v="52607897"/>
    <n v="8"/>
    <x v="0"/>
    <s v="https://d3sjy56phtjev9.cloudfront.net/4024791/original/ac9d4dc3a7c4.jpg.jpg?1511263412"/>
  </r>
  <r>
    <x v="184"/>
    <x v="184"/>
    <n v="764878667290"/>
    <s v="Wondershop"/>
    <n v="52348578"/>
    <n v="52348578"/>
    <n v="10.99"/>
    <x v="0"/>
    <s v="https://d3sjy56phtjev9.cloudfront.net/3886875/original/2d9465951d80.jpg.jpg?1507210207"/>
  </r>
  <r>
    <x v="184"/>
    <x v="184"/>
    <n v="764878667290"/>
    <s v="Wondershop"/>
    <n v="52348578"/>
    <n v="52348578"/>
    <n v="10.99"/>
    <x v="0"/>
    <s v="https://d3sjy56phtjev9.cloudfront.net/3886875/original/2d9465951d80.jpg.jpg?1507210207"/>
  </r>
  <r>
    <x v="185"/>
    <x v="2040"/>
    <n v="490660619276"/>
    <s v="Wondershop"/>
    <n v="52610302"/>
    <n v="52610302"/>
    <n v="10.99"/>
    <x v="0"/>
    <s v="https://d3sjy56phtjev9.cloudfront.net/4024487/original/453167b762e9.jpg.jpg?1511252519"/>
  </r>
  <r>
    <x v="185"/>
    <x v="2041"/>
    <n v="885785828748"/>
    <s v="Threshold"/>
    <n v="51989327"/>
    <n v="51989327"/>
    <n v="6.99"/>
    <x v="0"/>
    <s v="https://d3sjy56phtjev9.cloudfront.net/4056549/original/8c487162b138.jpg.jpg?1512126676"/>
  </r>
  <r>
    <x v="185"/>
    <x v="2042"/>
    <n v="42075462444"/>
    <s v="Threshold"/>
    <n v="50259712"/>
    <n v="50259712"/>
    <n v="28"/>
    <x v="0"/>
    <s v="https://d3sjy56phtjev9.cloudfront.net/3856250/original/3730c976ed59.jpg.jpg?1506355144"/>
  </r>
  <r>
    <x v="185"/>
    <x v="2043"/>
    <n v="490651558409"/>
    <s v="Threshold"/>
    <n v="50928864"/>
    <n v="50928864"/>
    <n v="19.98"/>
    <x v="0"/>
    <s v="https://d3sjy56phtjev9.cloudfront.net/3901487/original/5994b5784768.jpg.jpg?1507730555"/>
  </r>
  <r>
    <x v="185"/>
    <x v="2044"/>
    <n v="606683196810"/>
    <s v="NEW VIEW"/>
    <n v="52929437"/>
    <n v="52929437"/>
    <n v="12.99"/>
    <x v="0"/>
    <s v="https://d3sjy56phtjev9.cloudfront.net/4058686/original/58112c1e5321.jpg.jpg?1512162548"/>
  </r>
  <r>
    <x v="185"/>
    <x v="2045"/>
    <n v="490680342284"/>
    <s v="Threshold"/>
    <n v="50279279"/>
    <n v="50279279"/>
    <n v="19.98"/>
    <x v="0"/>
    <s v="https://d3sjy56phtjev9.cloudfront.net/4016004/original/b8d45e8c3620.jpg.jpg?1510908384"/>
  </r>
  <r>
    <x v="185"/>
    <x v="2045"/>
    <n v="817413022280"/>
    <s v="Threshold"/>
    <n v="50279279"/>
    <n v="50279279"/>
    <n v="19.98"/>
    <x v="0"/>
    <s v="https://d3sjy56phtjev9.cloudfront.net/3923251/original/8f2dbdac634e.jpg.jpg?1508419087"/>
  </r>
  <r>
    <x v="185"/>
    <x v="2046"/>
    <n v="754870953477"/>
    <s v="Home Scents"/>
    <n v="21443400"/>
    <n v="21443400"/>
    <n v="9.99"/>
    <x v="0"/>
    <s v="https://d3sjy56phtjev9.cloudfront.net/3903939/original/0e1c87e8bd39.jpg.jpg?1507751135"/>
  </r>
  <r>
    <x v="185"/>
    <x v="2047"/>
    <n v="643334561450"/>
    <s v="Type S"/>
    <s v="-"/>
    <s v="-"/>
    <n v="10"/>
    <x v="0"/>
    <s v="https://d3sjy56phtjev9.cloudfront.net/3949684/original/52766fdc8f96.jpg.jpg?1509377326"/>
  </r>
  <r>
    <x v="185"/>
    <x v="2048"/>
    <n v="46500774034"/>
    <s v="Glade"/>
    <n v="52856262"/>
    <n v="690014"/>
    <n v="4.88"/>
    <x v="0"/>
    <s v="https://d3sjy56phtjev9.cloudfront.net/3949029/original/bef42e74221e.jpg.jpg?1509370168"/>
  </r>
  <r>
    <x v="185"/>
    <x v="1474"/>
    <n v="885308451446"/>
    <s v="Eclipse"/>
    <n v="51747127"/>
    <n v="51747127"/>
    <n v="24.99"/>
    <x v="0"/>
    <s v="https://d3sjy56phtjev9.cloudfront.net/3906173/original/c9714470ec12.jpg.jpg?1507819467"/>
  </r>
  <r>
    <x v="185"/>
    <x v="2049"/>
    <n v="642472007202"/>
    <s v="Exclusive Home"/>
    <n v="51844246"/>
    <s v="EH7999-01 2-84G"/>
    <n v="40.99"/>
    <x v="0"/>
    <s v="https://d3sjy56phtjev9.cloudfront.net/3964400/original/10c481a511e1.jpg.jpg?1509639973"/>
  </r>
  <r>
    <x v="185"/>
    <x v="2050"/>
    <n v="490680346954"/>
    <s v="Room Essentials"/>
    <n v="51594798"/>
    <n v="51594798"/>
    <n v="11.99"/>
    <x v="0"/>
    <s v="https://d3sjy56phtjev9.cloudfront.net/3849936/original/3d009dba3f79.jpg.jpg?1506086532"/>
  </r>
  <r>
    <x v="185"/>
    <x v="53"/>
    <n v="43168676052"/>
    <s v="GE"/>
    <n v="50308980"/>
    <n v="67605"/>
    <n v="9.99"/>
    <x v="0"/>
    <s v="https://d3sjy56phtjev9.cloudfront.net/3868568/original/f9d596349bbf.jpg.jpg?1506620593"/>
  </r>
  <r>
    <x v="185"/>
    <x v="2051"/>
    <n v="490650105970"/>
    <s v="Smith &amp; Hawken"/>
    <n v="52601334"/>
    <n v="52601334"/>
    <n v="12.99"/>
    <x v="0"/>
    <s v="https://d3sjy56phtjev9.cloudfront.net/4059584/original/93a6cc8098cc.jpg.jpg?1512222630"/>
  </r>
  <r>
    <x v="185"/>
    <x v="2052"/>
    <n v="72495005136"/>
    <s v="Granite Ware"/>
    <s v="0513-2"/>
    <s v="0513-2"/>
    <n v="33.83"/>
    <x v="0"/>
    <s v="https://d3sjy56phtjev9.cloudfront.net/52507/original/133951bueKBptdL.jpg.jpg?1310059100"/>
  </r>
  <r>
    <x v="185"/>
    <x v="2053"/>
    <n v="97298017230"/>
    <s v="As Seen On TV"/>
    <n v="52734778"/>
    <n v="12244"/>
    <n v="19.98"/>
    <x v="0"/>
    <s v="https://d3sjy56phtjev9.cloudfront.net/4038876/original/27c524cec55b.jpg.jpg?1511805958"/>
  </r>
  <r>
    <x v="185"/>
    <x v="2054"/>
    <n v="493240311096"/>
    <s v="Hearth &amp; Hand  with Magnolia"/>
    <n v="52579097"/>
    <n v="52579097"/>
    <n v="17.98"/>
    <x v="0"/>
    <s v="https://d3sjy56phtjev9.cloudfront.net/4006070/original/cac396903a30.jpg.jpg?1510700866"/>
  </r>
  <r>
    <x v="185"/>
    <x v="53"/>
    <n v="43168676052"/>
    <s v="GE"/>
    <n v="50308980"/>
    <n v="67605"/>
    <n v="9.99"/>
    <x v="0"/>
    <s v="https://d3sjy56phtjev9.cloudfront.net/3868568/original/f9d596349bbf.jpg.jpg?1506620593"/>
  </r>
  <r>
    <x v="185"/>
    <x v="2055"/>
    <n v="490670332998"/>
    <s v="Threshold"/>
    <n v="51578250"/>
    <n v="51578250"/>
    <n v="7.98"/>
    <x v="0"/>
    <s v="https://d3sjy56phtjev9.cloudfront.net/3898518/original/d9d05a193464.jpg.jpg?1507651273"/>
  </r>
  <r>
    <x v="185"/>
    <x v="2056"/>
    <n v="76440857559"/>
    <s v="Anchor Hocking"/>
    <n v="85755"/>
    <n v="85755"/>
    <n v="62.94"/>
    <x v="0"/>
    <s v="https://d3sjy56phtjev9.cloudfront.net/551688/original/163341q4hH7EBmL.jpg.jpg?1421355158"/>
  </r>
  <r>
    <x v="185"/>
    <x v="2057"/>
    <n v="490740914888"/>
    <s v="Threshold"/>
    <n v="50977380"/>
    <n v="50977380"/>
    <n v="23.99"/>
    <x v="0"/>
    <s v="https://d3sjy56phtjev9.cloudfront.net/3859670/original/106e5fe79e7e.jpg.jpg?1506437095"/>
  </r>
  <r>
    <x v="185"/>
    <x v="2058"/>
    <n v="718386981935"/>
    <s v="Room Essentials"/>
    <n v="14771251"/>
    <n v="14771251"/>
    <n v="7.99"/>
    <x v="0"/>
    <s v="https://d3sjy56phtjev9.cloudfront.net/3900131/original/f540f501391e.jpg.jpg?1507665994"/>
  </r>
  <r>
    <x v="185"/>
    <x v="2059"/>
    <n v="490651564417"/>
    <s v="Threshold"/>
    <n v="52362451"/>
    <n v="52362451"/>
    <n v="12.48"/>
    <x v="0"/>
    <s v="https://d3sjy56phtjev9.cloudfront.net/4008228/original/70f8d28d3b10.jpg.jpg?1510759758"/>
  </r>
  <r>
    <x v="185"/>
    <x v="2060"/>
    <n v="490650101583"/>
    <s v="Smith &amp; Hawken"/>
    <n v="52373305"/>
    <n v="52373305"/>
    <n v="6.98"/>
    <x v="0"/>
    <s v="https://d3sjy56phtjev9.cloudfront.net/3945540/original/6342cda5c856.jpg.jpg?1509118738"/>
  </r>
  <r>
    <x v="185"/>
    <x v="2061"/>
    <n v="651348115699"/>
    <s v="Threshold"/>
    <s v="Throw Pillow"/>
    <s v="Throw Pillow"/>
    <n v="23.99"/>
    <x v="0"/>
    <s v="https://d3sjy56phtjev9.cloudfront.net/3785534/original/7c2c1266d52c.jpg.jpg?1502722590"/>
  </r>
  <r>
    <x v="185"/>
    <x v="2062"/>
    <n v="493240311164"/>
    <s v="Hearth &amp; Hand  with Magnolia"/>
    <n v="52590378"/>
    <n v="52590378"/>
    <n v="14.99"/>
    <x v="0"/>
    <s v="https://d3sjy56phtjev9.cloudfront.net/4024554/original/2dbc804c1296.jpg.jpg?1511254928"/>
  </r>
  <r>
    <x v="185"/>
    <x v="2063"/>
    <n v="60258425567"/>
    <s v="Brita"/>
    <s v="Pitcher Water Filter System"/>
    <s v="Pitcher Water Filter System"/>
    <n v="39.99"/>
    <x v="0"/>
    <s v="https://d3sjy56phtjev9.cloudfront.net/2820200/original/750531gjuWLDYVL.UL500.jpg.jpg?1477426572"/>
  </r>
  <r>
    <x v="186"/>
    <x v="2064"/>
    <n v="814666026362"/>
    <s v="S'ip by S'well"/>
    <n v="52119894"/>
    <n v="52119894"/>
    <n v="24.99"/>
    <x v="0"/>
    <s v="https://d3sjy56phtjev9.cloudfront.net/3924219/original/56101788ac85.jpg.jpg?1508424430"/>
  </r>
  <r>
    <x v="186"/>
    <x v="2064"/>
    <n v="814666026362"/>
    <s v="S'ip by S'well"/>
    <n v="52119894"/>
    <n v="52119894"/>
    <n v="24.99"/>
    <x v="0"/>
    <s v="https://d3sjy56phtjev9.cloudfront.net/3924219/original/56101788ac85.jpg.jpg?1508424430"/>
  </r>
  <r>
    <x v="186"/>
    <x v="2064"/>
    <n v="814666026362"/>
    <s v="S'ip by S'well"/>
    <n v="52119894"/>
    <n v="52119894"/>
    <n v="24.99"/>
    <x v="0"/>
    <s v="https://d3sjy56phtjev9.cloudfront.net/3924219/original/56101788ac85.jpg.jpg?1508424430"/>
  </r>
  <r>
    <x v="186"/>
    <x v="2064"/>
    <n v="814666026362"/>
    <s v="S'ip by S'well"/>
    <n v="52119894"/>
    <n v="52119894"/>
    <n v="24.99"/>
    <x v="0"/>
    <s v="https://d3sjy56phtjev9.cloudfront.net/3924219/original/56101788ac85.jpg.jpg?1508424430"/>
  </r>
  <r>
    <x v="186"/>
    <x v="2043"/>
    <n v="490651558409"/>
    <s v="Threshold"/>
    <n v="50928864"/>
    <n v="50928864"/>
    <n v="19.98"/>
    <x v="0"/>
    <s v="https://d3sjy56phtjev9.cloudfront.net/3901487/original/5994b5784768.jpg.jpg?1507730555"/>
  </r>
  <r>
    <x v="186"/>
    <x v="2065"/>
    <n v="13700801303"/>
    <s v="Hefty"/>
    <s v="Storage Bags"/>
    <s v="Storage Bags"/>
    <n v="10.99"/>
    <x v="0"/>
    <s v="https://d3sjy56phtjev9.cloudfront.net/3262742/original/926051W3RLPLZuL.UL500.jpg.jpg?1484341226"/>
  </r>
  <r>
    <x v="186"/>
    <x v="1014"/>
    <n v="798919031870"/>
    <s v="Other brands"/>
    <n v="50332380"/>
    <n v="50332380"/>
    <n v="29.99"/>
    <x v="0"/>
    <s v="https://d3sjy56phtjev9.cloudfront.net/3949917/original/0546b314fa32.jpg.jpg?1509379344"/>
  </r>
  <r>
    <x v="186"/>
    <x v="127"/>
    <n v="42607356197"/>
    <s v="Wondershop"/>
    <n v="52566736"/>
    <n v="52566736"/>
    <n v="9.99"/>
    <x v="0"/>
    <s v="https://d3sjy56phtjev9.cloudfront.net/3956350/original/1da19ec85ef1.jpg.jpg?1509471041"/>
  </r>
  <r>
    <x v="186"/>
    <x v="2066"/>
    <n v="490670302786"/>
    <s v="Threshold"/>
    <n v="14897504"/>
    <n v="14897504"/>
    <n v="14.99"/>
    <x v="0"/>
    <s v="https://d3sjy56phtjev9.cloudfront.net/3849653/original/4e7e19ef5f32.jpg.jpg?1506082908"/>
  </r>
  <r>
    <x v="186"/>
    <x v="2067"/>
    <n v="675716714802"/>
    <s v="JLA Home"/>
    <n v="52293576"/>
    <s v="MP41-2399"/>
    <n v="21.99"/>
    <x v="0"/>
    <s v="https://d3sjy56phtjev9.cloudfront.net/3816119/original/b547573e4f5b.jpg.jpg?1504711603"/>
  </r>
  <r>
    <x v="186"/>
    <x v="2068"/>
    <n v="887915423915"/>
    <s v="Pillowfort"/>
    <n v="51658802"/>
    <n v="51658802"/>
    <n v="9.99"/>
    <x v="0"/>
    <s v="https://d3sjy56phtjev9.cloudfront.net/3930525/original/af96add24edb.jpg.jpg?1508773838"/>
  </r>
  <r>
    <x v="186"/>
    <x v="2048"/>
    <n v="46500774034"/>
    <s v="Glade"/>
    <n v="52856262"/>
    <n v="690014"/>
    <n v="4.88"/>
    <x v="0"/>
    <s v="https://d3sjy56phtjev9.cloudfront.net/3949029/original/bef42e74221e.jpg.jpg?1509370168"/>
  </r>
  <r>
    <x v="186"/>
    <x v="2069"/>
    <n v="24131381708"/>
    <s v="Kitchenaid"/>
    <n v="52363631"/>
    <n v="52363631"/>
    <n v="4.99"/>
    <x v="0"/>
    <s v="https://d3sjy56phtjev9.cloudfront.net/4059596/original/14c73ff07746.jpg.jpg?1512222862"/>
  </r>
  <r>
    <x v="186"/>
    <x v="2070"/>
    <n v="490641824002"/>
    <s v="Threshold"/>
    <n v="51585308"/>
    <n v="51585308"/>
    <n v="24.99"/>
    <x v="0"/>
    <s v="https://d3sjy56phtjev9.cloudfront.net/3867309/original/aa51a92138e5.jpg.jpg?1506612904"/>
  </r>
  <r>
    <x v="186"/>
    <x v="141"/>
    <n v="872197652344"/>
    <s v="Unknown"/>
    <s v="-"/>
    <s v="-"/>
    <n v="17.420000000000002"/>
    <x v="0"/>
    <m/>
  </r>
  <r>
    <x v="186"/>
    <x v="141"/>
    <n v="872197652351"/>
    <s v="Unknown"/>
    <s v="-"/>
    <s v="-"/>
    <n v="17.420000000000002"/>
    <x v="0"/>
    <m/>
  </r>
  <r>
    <x v="186"/>
    <x v="1014"/>
    <n v="798919131877"/>
    <s v="Project 62"/>
    <n v="50332380"/>
    <n v="50332380"/>
    <n v="29.99"/>
    <x v="0"/>
    <s v="https://d3sjy56phtjev9.cloudfront.net/3845099/original/5298d066adbc.jpg.jpg?1505926295"/>
  </r>
  <r>
    <x v="186"/>
    <x v="141"/>
    <n v="19649234516"/>
    <s v="Unknown"/>
    <s v="-"/>
    <s v="-"/>
    <n v="17.420000000000002"/>
    <x v="0"/>
    <m/>
  </r>
  <r>
    <x v="186"/>
    <x v="2071"/>
    <n v="718856157280"/>
    <s v="big mouth"/>
    <s v="BMPF-GBR"/>
    <s v="BMPF-GBR"/>
    <n v="22"/>
    <x v="0"/>
    <s v="https://d3sjy56phtjev9.cloudfront.net/2315172/original/87241Pe_2BjmtfoL.jpg.jpg?1463320938"/>
  </r>
  <r>
    <x v="186"/>
    <x v="2072"/>
    <n v="490650113227"/>
    <s v="Smith &amp; Hawken"/>
    <n v="50969179"/>
    <n v="50969179"/>
    <n v="14.99"/>
    <x v="0"/>
    <s v="https://d3sjy56phtjev9.cloudfront.net/4006518/original/86c074c86ba6.jpg.jpg?1510712819"/>
  </r>
  <r>
    <x v="186"/>
    <x v="2073"/>
    <n v="832386001858"/>
    <s v="MyBevi"/>
    <n v="52315045"/>
    <s v="QD-RR-20-BLK"/>
    <n v="16.98"/>
    <x v="0"/>
    <s v="https://d3sjy56phtjev9.cloudfront.net/4059752/original/ba59f1047934.jpg.jpg?1512225038"/>
  </r>
  <r>
    <x v="186"/>
    <x v="2074"/>
    <n v="747010453197"/>
    <s v="Smith &amp; Hawken"/>
    <s v="-"/>
    <s v="-"/>
    <n v="13"/>
    <x v="0"/>
    <m/>
  </r>
  <r>
    <x v="186"/>
    <x v="2075"/>
    <n v="818601010539"/>
    <s v="Threshold"/>
    <s v="Curtain Panel"/>
    <s v="Curtain Panel"/>
    <n v="20.99"/>
    <x v="0"/>
    <s v="https://d3sjy56phtjev9.cloudfront.net/3169227/original/655114258193_Alt01.?1481839814"/>
  </r>
  <r>
    <x v="186"/>
    <x v="2076"/>
    <n v="490680346930"/>
    <s v="Room Essentials"/>
    <n v="51594838"/>
    <n v="51594838"/>
    <n v="11.99"/>
    <x v="0"/>
    <s v="https://d3sjy56phtjev9.cloudfront.net/3850698/original/7622e5c958b1.jpg.jpg?1506094858"/>
  </r>
  <r>
    <x v="186"/>
    <x v="2077"/>
    <n v="490680335651"/>
    <s v="Threshold"/>
    <n v="17441717"/>
    <n v="17441717"/>
    <n v="10.44"/>
    <x v="0"/>
    <s v="https://d3sjy56phtjev9.cloudfront.net/3889251/original/f99bf316c49e.jpg.jpg?1507228653"/>
  </r>
  <r>
    <x v="186"/>
    <x v="2078"/>
    <n v="81492097853"/>
    <s v="Threshold"/>
    <n v="52335015"/>
    <n v="52335015"/>
    <n v="12.99"/>
    <x v="0"/>
    <s v="https://d3sjy56phtjev9.cloudfront.net/3992421/original/72f6aebeb012.jpg.jpg?1510297268"/>
  </r>
  <r>
    <x v="186"/>
    <x v="2002"/>
    <n v="885308393807"/>
    <s v="Eclipse"/>
    <n v="50419561"/>
    <n v="50419561"/>
    <n v="19.98"/>
    <x v="0"/>
    <s v="https://d3sjy56phtjev9.cloudfront.net/3865572/original/5238110014b0.jpg.jpg?1506550853"/>
  </r>
  <r>
    <x v="186"/>
    <x v="2079"/>
    <n v="813287029141"/>
    <s v="Hyde &amp; Eek Boutique"/>
    <n v="52458498"/>
    <n v="52458498"/>
    <n v="19.98"/>
    <x v="0"/>
    <s v="https://d3sjy56phtjev9.cloudfront.net/4024170/original/15a0072834e4.jpg.jpg?1511242182"/>
  </r>
  <r>
    <x v="186"/>
    <x v="2080"/>
    <n v="43168892742"/>
    <s v="GE"/>
    <n v="12903373"/>
    <s v="085-02-0099"/>
    <n v="20.99"/>
    <x v="0"/>
    <s v="https://d3sjy56phtjev9.cloudfront.net/3887125/original/2ffc66635786.jpg.jpg?1507212810"/>
  </r>
  <r>
    <x v="186"/>
    <x v="2081"/>
    <n v="46500746789"/>
    <s v="SC JOHNSON"/>
    <n v="649015"/>
    <n v="649015"/>
    <n v="12.62"/>
    <x v="0"/>
    <s v="https://d3sjy56phtjev9.cloudfront.net/3930365/original/b8e6b54c29b3.jpg.jpg?1508773558"/>
  </r>
  <r>
    <x v="186"/>
    <x v="430"/>
    <n v="492000018800"/>
    <s v="Core bamboo"/>
    <n v="52128655"/>
    <n v="52128655"/>
    <n v="8"/>
    <x v="0"/>
    <s v="https://d3sjy56phtjev9.cloudfront.net/3897197/original/a377c8a8eb0d.jpg.jpg?1507639542"/>
  </r>
  <r>
    <x v="187"/>
    <x v="2082"/>
    <n v="832277006535"/>
    <s v="Architec"/>
    <n v="685447"/>
    <s v="SKSGW"/>
    <n v="19.98"/>
    <x v="0"/>
    <s v="https://d3sjy56phtjev9.cloudfront.net/3895507/original/af851c74fc7c.jpg.jpg?1507574436"/>
  </r>
  <r>
    <x v="187"/>
    <x v="1110"/>
    <n v="741895745989"/>
    <s v="Wondershop"/>
    <s v="Tree Topper"/>
    <s v="Tree Topper"/>
    <n v="25"/>
    <x v="0"/>
    <s v="https://d3sjy56phtjev9.cloudfront.net/4111391/original/f597a0ebde52.jpg.jpg?1513614806"/>
  </r>
  <r>
    <x v="187"/>
    <x v="2083"/>
    <n v="490680331134"/>
    <s v="Nate Berkus"/>
    <n v="14864910"/>
    <n v="14864910"/>
    <n v="29.99"/>
    <x v="0"/>
    <s v="https://d3sjy56phtjev9.cloudfront.net/3852359/original/d3f43ab72c31.jpg.jpg?1506109386"/>
  </r>
  <r>
    <x v="187"/>
    <x v="2084"/>
    <n v="490680345827"/>
    <s v="Threshold"/>
    <n v="51066181"/>
    <n v="51066181"/>
    <n v="19.98"/>
    <x v="0"/>
    <s v="https://d3sjy56phtjev9.cloudfront.net/3889741/original/a8e7be95b72d.jpg.jpg?1507233546"/>
  </r>
  <r>
    <x v="187"/>
    <x v="2085"/>
    <n v="490651566374"/>
    <s v="Threshold"/>
    <n v="52563003"/>
    <n v="52563003"/>
    <n v="29.99"/>
    <x v="0"/>
    <s v="https://d3sjy56phtjev9.cloudfront.net/4006821/original/e1f7da0c21bf.jpg.jpg?1510725967"/>
  </r>
  <r>
    <x v="187"/>
    <x v="2086"/>
    <n v="490680319972"/>
    <s v="Nate Berkus"/>
    <s v="Curtain Panel Set"/>
    <s v="Curtain Panel Set"/>
    <n v="26.99"/>
    <x v="0"/>
    <s v="https://d3sjy56phtjev9.cloudfront.net/3183927/original/31d0cbc5245cb02de6a272b9f984186920161219-10708-1wuenba.?1482159600"/>
  </r>
  <r>
    <x v="187"/>
    <x v="2087"/>
    <n v="490670320117"/>
    <s v="Threshold"/>
    <n v="52333692"/>
    <n v="52333692"/>
    <n v="16.98"/>
    <x v="0"/>
    <s v="https://d3sjy56phtjev9.cloudfront.net/3922722/original/fae3cb73fc90.jpg.jpg?1508407798"/>
  </r>
  <r>
    <x v="187"/>
    <x v="2088"/>
    <n v="46500769719"/>
    <s v="Glade"/>
    <n v="52069327"/>
    <s v="SYNCHKG087832"/>
    <n v="5.29"/>
    <x v="0"/>
    <s v="https://d3sjy56phtjev9.cloudfront.net/3904890/original/485d4ea56baf.jpg.jpg?1507794239"/>
  </r>
  <r>
    <x v="187"/>
    <x v="2088"/>
    <n v="46500769719"/>
    <s v="Glade"/>
    <n v="52069327"/>
    <s v="SYNCHKG087832"/>
    <n v="5.29"/>
    <x v="0"/>
    <s v="https://d3sjy56phtjev9.cloudfront.net/3904890/original/485d4ea56baf.jpg.jpg?1507794239"/>
  </r>
  <r>
    <x v="187"/>
    <x v="1639"/>
    <n v="81492093152"/>
    <s v="Threshold"/>
    <n v="14770465"/>
    <n v="14770465"/>
    <n v="14.99"/>
    <x v="0"/>
    <s v="https://d3sjy56phtjev9.cloudfront.net/3291491/original/008476fdd1b84a48a97f0305a0479c8f20170123-4684-a7bxt5.?1485194168"/>
  </r>
  <r>
    <x v="187"/>
    <x v="2089"/>
    <n v="611247357644"/>
    <s v="Keurig"/>
    <n v="119367"/>
    <n v="119367"/>
    <n v="18.989999999999998"/>
    <x v="0"/>
    <s v="https://d3sjy56phtjev9.cloudfront.net/3173069/original/637731ErtoKvSKL.jpg.jpg?1481902204"/>
  </r>
  <r>
    <x v="187"/>
    <x v="2090"/>
    <n v="493240110163"/>
    <s v="Hearth &amp; Hand  with Magnolia"/>
    <n v="52612990"/>
    <n v="52612990"/>
    <n v="19.98"/>
    <x v="0"/>
    <s v="https://d3sjy56phtjev9.cloudfront.net/4025302/original/86fb44352865.jpg.jpg?1511277310"/>
  </r>
  <r>
    <x v="187"/>
    <x v="2091"/>
    <n v="490651200629"/>
    <s v="Threshold"/>
    <n v="50952520"/>
    <n v="50952520"/>
    <n v="12.99"/>
    <x v="0"/>
    <s v="https://d3sjy56phtjev9.cloudfront.net/3835225/original/24bdc3acc069.jpg.jpg?1505492564"/>
  </r>
  <r>
    <x v="187"/>
    <x v="2091"/>
    <n v="490651200629"/>
    <s v="Threshold"/>
    <n v="50952520"/>
    <n v="50952520"/>
    <n v="12.99"/>
    <x v="0"/>
    <s v="https://d3sjy56phtjev9.cloudfront.net/3835225/original/24bdc3acc069.jpg.jpg?1505492564"/>
  </r>
  <r>
    <x v="187"/>
    <x v="2092"/>
    <n v="71649147302"/>
    <s v="Master Lock"/>
    <n v="14437069"/>
    <s v="620DAST"/>
    <n v="8.99"/>
    <x v="0"/>
    <s v="https://d3sjy56phtjev9.cloudfront.net/3859923/original/0138d93bd68b.jpg.jpg?1506440775"/>
  </r>
  <r>
    <x v="187"/>
    <x v="2093"/>
    <n v="492404324804"/>
    <m/>
    <s v="-"/>
    <s v="-"/>
    <n v="6"/>
    <x v="0"/>
    <m/>
  </r>
  <r>
    <x v="187"/>
    <x v="2090"/>
    <n v="493240110163"/>
    <s v="Hearth &amp; Hand  with Magnolia"/>
    <n v="52612990"/>
    <n v="52612990"/>
    <n v="19.98"/>
    <x v="0"/>
    <s v="https://d3sjy56phtjev9.cloudfront.net/4025302/original/86fb44352865.jpg.jpg?1511277310"/>
  </r>
  <r>
    <x v="187"/>
    <x v="2094"/>
    <n v="490680345681"/>
    <s v="Threshold"/>
    <n v="51069105"/>
    <n v="51069105"/>
    <n v="19.98"/>
    <x v="0"/>
    <s v="https://d3sjy56phtjev9.cloudfront.net/3889452/original/e197ecdb5c75.jpg.jpg?1507231015"/>
  </r>
  <r>
    <x v="187"/>
    <x v="2094"/>
    <n v="490680345681"/>
    <s v="Threshold"/>
    <n v="51069105"/>
    <n v="51069105"/>
    <n v="19.98"/>
    <x v="0"/>
    <s v="https://d3sjy56phtjev9.cloudfront.net/3889452/original/e197ecdb5c75.jpg.jpg?1507231015"/>
  </r>
  <r>
    <x v="187"/>
    <x v="2095"/>
    <n v="490680301298"/>
    <s v="Threshold"/>
    <n v="14576389"/>
    <n v="14576389"/>
    <n v="24.99"/>
    <x v="0"/>
    <s v="https://d3sjy56phtjev9.cloudfront.net/3823413/original/cf351636bac2.jpg.jpg?1504889150"/>
  </r>
  <r>
    <x v="187"/>
    <x v="2096"/>
    <n v="492000708664"/>
    <s v="Project 62"/>
    <n v="52299666"/>
    <n v="52299666"/>
    <n v="29.99"/>
    <x v="0"/>
    <s v="https://d3sjy56phtjev9.cloudfront.net/4060179/original/1e0ca88776a6.jpg.jpg?1512232659"/>
  </r>
  <r>
    <x v="187"/>
    <x v="2097"/>
    <n v="44021259795"/>
    <s v="Hearth &amp; Hand  with Magnolia"/>
    <n v="52587863"/>
    <n v="52587863"/>
    <n v="19.98"/>
    <x v="0"/>
    <m/>
  </r>
  <r>
    <x v="187"/>
    <x v="2098"/>
    <n v="490641830669"/>
    <s v="Project 62"/>
    <n v="52408547"/>
    <n v="52408547"/>
    <n v="24.99"/>
    <x v="0"/>
    <s v="https://d3sjy56phtjev9.cloudfront.net/3975244/original/67bd739fb352.jpg.jpg?1509986304"/>
  </r>
  <r>
    <x v="187"/>
    <x v="2099"/>
    <n v="843340149318"/>
    <s v="Power Rangers"/>
    <n v="52003892"/>
    <n v="52003892"/>
    <n v="6.99"/>
    <x v="0"/>
    <s v="https://d3sjy56phtjev9.cloudfront.net/3958081/original/3636a32aa470.jpg.jpg?1509502800"/>
  </r>
  <r>
    <x v="187"/>
    <x v="2100"/>
    <n v="840716174882"/>
    <s v="Jurassic World"/>
    <n v="52015248"/>
    <n v="52015248"/>
    <n v="11.99"/>
    <x v="0"/>
    <s v="https://d3sjy56phtjev9.cloudfront.net/3883080/original/d0de861640dc.jpg.jpg?1507128634"/>
  </r>
  <r>
    <x v="187"/>
    <x v="2101"/>
    <n v="843340149301"/>
    <s v="Despicable Me"/>
    <n v="52004145"/>
    <n v="52004145"/>
    <n v="9.99"/>
    <x v="0"/>
    <s v="https://d3sjy56phtjev9.cloudfront.net/3940245/original/dc6c713fe92a.jpg.jpg?1509038820"/>
  </r>
  <r>
    <x v="187"/>
    <x v="2102"/>
    <n v="819272020674"/>
    <s v="Wondershop"/>
    <n v="52596702"/>
    <n v="52596702"/>
    <n v="9.99"/>
    <x v="0"/>
    <s v="https://d3sjy56phtjev9.cloudfront.net/4041394/original/13eeb0ee7b1d.jpg.jpg?1511861044"/>
  </r>
  <r>
    <x v="187"/>
    <x v="2103"/>
    <n v="490680346534"/>
    <s v="Room Essentials"/>
    <n v="51588434"/>
    <n v="51588434"/>
    <n v="7.99"/>
    <x v="0"/>
    <s v="https://d3sjy56phtjev9.cloudfront.net/3846629/original/aa24449bdf46.jpg.jpg?1505943892"/>
  </r>
  <r>
    <x v="187"/>
    <x v="2104"/>
    <n v="73088153913"/>
    <s v="mayfair"/>
    <n v="14132489"/>
    <n v="14132489"/>
    <n v="9.99"/>
    <x v="0"/>
    <s v="https://d3sjy56phtjev9.cloudfront.net/3890507/original/a4851b6a1b2f.jpg.jpg?1507294211"/>
  </r>
  <r>
    <x v="187"/>
    <x v="2105"/>
    <n v="885837012217"/>
    <s v="Greenpan"/>
    <n v="51217131"/>
    <s v="CC000375-001"/>
    <n v="49.99"/>
    <x v="0"/>
    <s v="https://d3sjy56phtjev9.cloudfront.net/3909100/original/1ff085f51747.jpg.jpg?1507899456"/>
  </r>
  <r>
    <x v="187"/>
    <x v="2106"/>
    <n v="849803057459"/>
    <s v="Funko"/>
    <s v="Ceramic Mug"/>
    <s v="Ceramic Mug"/>
    <n v="12.99"/>
    <x v="0"/>
    <s v="https://d3sjy56phtjev9.cloudfront.net/3967967/original/7429852e7f50.jpg.jpg?1509681344"/>
  </r>
  <r>
    <x v="187"/>
    <x v="2107"/>
    <n v="648320074587"/>
    <s v="Up &amp; Up"/>
    <s v="-"/>
    <s v="-"/>
    <n v="8"/>
    <x v="0"/>
    <m/>
  </r>
  <r>
    <x v="188"/>
    <x v="2108"/>
    <n v="490741521832"/>
    <s v="Threshold"/>
    <n v="52377074"/>
    <n v="52377074"/>
    <n v="14.99"/>
    <x v="0"/>
    <s v="https://d3sjy56phtjev9.cloudfront.net/3889933/original/85e3271e2578.jpg.jpg?1507234965"/>
  </r>
  <r>
    <x v="188"/>
    <x v="1701"/>
    <n v="741895589842"/>
    <s v="Philips"/>
    <s v="758984-101"/>
    <s v="758984-101"/>
    <n v="22.5"/>
    <x v="0"/>
    <s v="https://d3sjy56phtjev9.cloudfront.net/3150027/original/6afa70194a56724404fef4dc155fad4020161213-930-1kutquc.jpg.jpg?1481645280"/>
  </r>
  <r>
    <x v="188"/>
    <x v="2109"/>
    <n v="490670853776"/>
    <s v="Threshold"/>
    <n v="52387587"/>
    <n v="52387587"/>
    <n v="29.99"/>
    <x v="0"/>
    <s v="https://d3sjy56phtjev9.cloudfront.net/4011534/original/28cae528ac07.jpg.jpg?1510807443"/>
  </r>
  <r>
    <x v="188"/>
    <x v="2110"/>
    <n v="25700003304"/>
    <s v="Ziploc"/>
    <n v="330"/>
    <n v="330"/>
    <n v="6.75"/>
    <x v="0"/>
    <s v="https://d3sjy56phtjev9.cloudfront.net/1909730/original/278341X82yYahKL.jpg.jpg?1451324121"/>
  </r>
  <r>
    <x v="188"/>
    <x v="2111"/>
    <n v="707226925260"/>
    <s v="Zak Designs"/>
    <n v="52522156"/>
    <n v="52522156"/>
    <n v="23.99"/>
    <x v="0"/>
    <s v="https://d3sjy56phtjev9.cloudfront.net/3904646/original/38ff78f67fc4.jpg.jpg?1507760565"/>
  </r>
  <r>
    <x v="188"/>
    <x v="2112"/>
    <n v="41205689737"/>
    <s v="Thermos"/>
    <n v="17410564"/>
    <n v="17410564"/>
    <n v="21.99"/>
    <x v="0"/>
    <s v="https://d3sjy56phtjev9.cloudfront.net/3927982/original/55ac00bd63bb.jpg.jpg?1508509975"/>
  </r>
  <r>
    <x v="188"/>
    <x v="2113"/>
    <n v="4897017374189"/>
    <s v="Timelink"/>
    <n v="33013"/>
    <n v="33013"/>
    <n v="29.99"/>
    <x v="0"/>
    <s v="https://d3sjy56phtjev9.cloudfront.net/3505779/original/500331TtmRrwcCL.UL500.jpg.jpg?1493065057"/>
  </r>
  <r>
    <x v="188"/>
    <x v="2114"/>
    <n v="43168904018"/>
    <s v="GE"/>
    <n v="13771652"/>
    <n v="35156"/>
    <n v="2.67"/>
    <x v="0"/>
    <s v="https://d3sjy56phtjev9.cloudfront.net/3900064/original/0400552f1218.jpg.jpg?1507665565"/>
  </r>
  <r>
    <x v="188"/>
    <x v="2115"/>
    <n v="814282018802"/>
    <s v="Boots &amp; Barkley"/>
    <n v="23974493"/>
    <n v="23974493"/>
    <n v="11.99"/>
    <x v="0"/>
    <s v="https://d3sjy56phtjev9.cloudfront.net/3976500/original/7c65034b81ff.jpg.jpg?1509999974"/>
  </r>
  <r>
    <x v="188"/>
    <x v="2116"/>
    <n v="699965254018"/>
    <s v="Bodum"/>
    <n v="21561843"/>
    <s v="B00FL7KCGY-Parent"/>
    <n v="30"/>
    <x v="0"/>
    <s v="https://d3sjy56phtjev9.cloudfront.net/4054844/original/f279fcf0bbe3.jpg.jpg?1512080436"/>
  </r>
  <r>
    <x v="188"/>
    <x v="141"/>
    <n v="428966568967"/>
    <s v="Unknown"/>
    <s v="-"/>
    <s v="-"/>
    <n v="17.86"/>
    <x v="0"/>
    <m/>
  </r>
  <r>
    <x v="188"/>
    <x v="2117"/>
    <n v="829486143922"/>
    <s v="Bella"/>
    <n v="14392"/>
    <n v="14392"/>
    <n v="36.49"/>
    <x v="0"/>
    <s v="https://d3sjy56phtjev9.cloudfront.net/3236076/original/bec896adca152590d5bc38416c5abaff20170104-72322-1stdrlo.JPG.JPG?1483542301"/>
  </r>
  <r>
    <x v="188"/>
    <x v="2118"/>
    <n v="812501010989"/>
    <s v="Up &amp; Up"/>
    <s v="Water Filter"/>
    <s v="Water Filter"/>
    <n v="9.99"/>
    <x v="0"/>
    <s v="https://d3sjy56phtjev9.cloudfront.net/2745153/original/466241sQF44bFhL.jpg.jpg?1476546868"/>
  </r>
  <r>
    <x v="188"/>
    <x v="2119"/>
    <n v="819272020957"/>
    <s v="Wondershop"/>
    <n v="52596547"/>
    <n v="52596547"/>
    <n v="9.99"/>
    <x v="0"/>
    <s v="https://d3sjy56phtjev9.cloudfront.net/3995844/original/83fcb99a9a0d.jpg.jpg?1510337785"/>
  </r>
  <r>
    <x v="188"/>
    <x v="2119"/>
    <n v="819272020957"/>
    <s v="Wondershop"/>
    <n v="52596547"/>
    <n v="52596547"/>
    <n v="9.99"/>
    <x v="0"/>
    <s v="https://d3sjy56phtjev9.cloudfront.net/3995844/original/83fcb99a9a0d.jpg.jpg?1510337785"/>
  </r>
  <r>
    <x v="188"/>
    <x v="1942"/>
    <n v="48894048524"/>
    <s v="Sunbeam"/>
    <s v="SCR200-R"/>
    <s v="SCR200-R"/>
    <n v="29.99"/>
    <x v="0"/>
    <s v="https://d3sjy56phtjev9.cloudfront.net/821287/original/9591SF.US.4230304136525a4d514f.2.jpg.jpg?1430838716"/>
  </r>
  <r>
    <x v="188"/>
    <x v="281"/>
    <n v="493240310969"/>
    <s v="Hearth &amp; Hand  with Magnolia"/>
    <n v="52611496"/>
    <n v="52611496"/>
    <n v="14.99"/>
    <x v="0"/>
    <s v="https://d3sjy56phtjev9.cloudfront.net/4005934/original/b6faaefe9d91.jpg.jpg?1510696316"/>
  </r>
  <r>
    <x v="188"/>
    <x v="2120"/>
    <n v="490970407440"/>
    <s v="Pillowfort"/>
    <s v="Wall Dcor Head"/>
    <s v="Wall Dcor Head"/>
    <n v="19.989999999999998"/>
    <x v="0"/>
    <s v="https://d3sjy56phtjev9.cloudfront.net/3958159/original/a6a98adb26e3.jpg.jpg?1509503987"/>
  </r>
  <r>
    <x v="188"/>
    <x v="2121"/>
    <n v="19800036638"/>
    <s v="Renuzit"/>
    <s v="Air Freshener"/>
    <s v="Air Freshener"/>
    <n v="19.079999999999998"/>
    <x v="0"/>
    <s v="https://d3sjy56phtjev9.cloudfront.net/1388478/original/867641C3FTj0LNL.jpg.jpg?1445439007"/>
  </r>
  <r>
    <x v="188"/>
    <x v="2122"/>
    <n v="46500717642"/>
    <s v="Off"/>
    <n v="13525587"/>
    <s v="PPAX1420755"/>
    <n v="5.99"/>
    <x v="0"/>
    <s v="https://d3sjy56phtjev9.cloudfront.net/3877705/original/fb9fa0214f1c.jpg.jpg?1507037933"/>
  </r>
  <r>
    <x v="188"/>
    <x v="2123"/>
    <n v="754870902406"/>
    <s v="Home Scents"/>
    <n v="15317848"/>
    <s v="054-09-2889"/>
    <n v="9.99"/>
    <x v="0"/>
    <s v="https://d3sjy56phtjev9.cloudfront.net/3975212/original/e8557afe1596.jpg.jpg?1509986208"/>
  </r>
  <r>
    <x v="188"/>
    <x v="2124"/>
    <n v="54006241127"/>
    <s v="achim"/>
    <s v="Valance"/>
    <s v="Valance"/>
    <n v="14.99"/>
    <x v="0"/>
    <s v="https://d3sjy56phtjev9.cloudfront.net/3227442/original/20653d3599ebc801cae0457e9c38946e20161230-61907-1lu1orc.?1483107880"/>
  </r>
  <r>
    <x v="188"/>
    <x v="2125"/>
    <n v="54006241363"/>
    <s v="achim"/>
    <n v="51464949"/>
    <s v="SBPN84MS06"/>
    <n v="21.99"/>
    <x v="0"/>
    <s v="https://d3sjy56phtjev9.cloudfront.net/4060710/original/d8f0c8ca7626.jpg.jpg?1512242825"/>
  </r>
  <r>
    <x v="188"/>
    <x v="2126"/>
    <n v="885308430380"/>
    <s v="Eclipse"/>
    <n v="51587337"/>
    <s v="15654052018SMK"/>
    <n v="12.39"/>
    <x v="0"/>
    <s v="https://d3sjy56phtjev9.cloudfront.net/4077484/original/4cb30a9143e0.jpg.jpg?1512641464"/>
  </r>
  <r>
    <x v="189"/>
    <x v="2127"/>
    <n v="883028214822"/>
    <s v="Despicable Me"/>
    <s v="Boys' Costume"/>
    <s v="Boys' Costume"/>
    <n v="20"/>
    <x v="0"/>
    <s v="https://d3sjy56phtjev9.cloudfront.net/3991435/original/a915083ab03d.jpg.jpg?1510271768"/>
  </r>
  <r>
    <x v="189"/>
    <x v="2128"/>
    <n v="492404324743"/>
    <s v="EV Halloween"/>
    <n v="52135222"/>
    <n v="52135222"/>
    <n v="20"/>
    <x v="0"/>
    <s v="https://d3sjy56phtjev9.cloudfront.net/3949385/original/3f081987eace.jpg.jpg?1509373818"/>
  </r>
  <r>
    <x v="189"/>
    <x v="2129"/>
    <n v="49353976747"/>
    <s v="Despicable Me"/>
    <n v="52611152"/>
    <n v="52611152"/>
    <n v="12.99"/>
    <x v="0"/>
    <s v="https://d3sjy56phtjev9.cloudfront.net/3929940/original/afd35593b60d.jpg.jpg?1508770548"/>
  </r>
  <r>
    <x v="189"/>
    <x v="2130"/>
    <n v="51131671898"/>
    <s v="Scotch-Brite"/>
    <n v="13163411"/>
    <n v="9053"/>
    <n v="56.24"/>
    <x v="0"/>
    <s v="https://d3sjy56phtjev9.cloudfront.net/2792849/original/610bb17db1214cfa938c1fe98cf0955e20161022-76141-263306.jpg.jpg?1477143225"/>
  </r>
  <r>
    <x v="189"/>
    <x v="2131"/>
    <n v="883028185818"/>
    <s v="Teenage Mutant Ninja Turtles"/>
    <n v="52166778"/>
    <n v="52166778"/>
    <n v="30"/>
    <x v="0"/>
    <s v="https://d3sjy56phtjev9.cloudfront.net/4012671/original/8a5d8f1de419.jpg.jpg?1510841227"/>
  </r>
  <r>
    <x v="189"/>
    <x v="2132"/>
    <n v="73149164483"/>
    <s v="GDS/Sterilite"/>
    <n v="16448012"/>
    <s v="Storage Box"/>
    <n v="47.88"/>
    <x v="0"/>
    <s v="https://d3sjy56phtjev9.cloudfront.net/902740/original/8618511iAN89yNL._SL1280_.jpg.jpg?1435156314"/>
  </r>
  <r>
    <x v="189"/>
    <x v="2133"/>
    <n v="35000393739"/>
    <s v="Suavitel"/>
    <n v="13325500"/>
    <n v="139373"/>
    <n v="6.99"/>
    <x v="0"/>
    <s v="https://d3sjy56phtjev9.cloudfront.net/2648934/original/222351OnX4NKKgL.jpg.jpg?1474498647"/>
  </r>
  <r>
    <x v="189"/>
    <x v="2134"/>
    <n v="887915430784"/>
    <s v="Threshold"/>
    <n v="52092156"/>
    <n v="52092156"/>
    <n v="9.99"/>
    <x v="0"/>
    <s v="https://d3sjy56phtjev9.cloudfront.net/3980302/original/eca39fc827d8.jpg.jpg?1510073048"/>
  </r>
  <r>
    <x v="189"/>
    <x v="237"/>
    <n v="702992856497"/>
    <s v="Pillowfort"/>
    <n v="50193587"/>
    <n v="50193587"/>
    <n v="29.99"/>
    <x v="0"/>
    <s v="https://d3sjy56phtjev9.cloudfront.net/3914589/original/2989c87f6f35.jpg.jpg?1508174661"/>
  </r>
  <r>
    <x v="189"/>
    <x v="550"/>
    <n v="490970206227"/>
    <s v="Pillowfort"/>
    <n v="52341141"/>
    <n v="52341141"/>
    <n v="17.98"/>
    <x v="0"/>
    <s v="https://d3sjy56phtjev9.cloudfront.net/3924225/original/f7531fa59052.jpg.jpg?1508424493"/>
  </r>
  <r>
    <x v="189"/>
    <x v="2135"/>
    <n v="490970206180"/>
    <s v="Pillowfort"/>
    <n v="52340995"/>
    <n v="52340995"/>
    <n v="17.98"/>
    <x v="0"/>
    <s v="https://d3sjy56phtjev9.cloudfront.net/3914971/original/5ba3d0c2bbf8.jpg.jpg?1508180937"/>
  </r>
  <r>
    <x v="189"/>
    <x v="2136"/>
    <n v="718813202374"/>
    <s v="Hand Made Modern"/>
    <n v="52303031"/>
    <n v="52303031"/>
    <n v="7.99"/>
    <x v="0"/>
    <s v="https://d3sjy56phtjev9.cloudfront.net/3934169/original/92e9767d252e.jpg.jpg?1508819946"/>
  </r>
  <r>
    <x v="189"/>
    <x v="2137"/>
    <n v="490970200737"/>
    <s v="Pillowfort"/>
    <n v="52126702"/>
    <n v="52126702"/>
    <n v="23.99"/>
    <x v="0"/>
    <s v="https://d3sjy56phtjev9.cloudfront.net/3992221/original/a73872ed647b.jpg.jpg?1510291429"/>
  </r>
  <r>
    <x v="189"/>
    <x v="1313"/>
    <n v="887915375641"/>
    <s v="Room Essentials"/>
    <n v="50565244"/>
    <n v="50565244"/>
    <n v="7.99"/>
    <x v="0"/>
    <s v="https://d3sjy56phtjev9.cloudfront.net/3857066/original/48b93c5df5d3.jpg.jpg?1506359589"/>
  </r>
  <r>
    <x v="189"/>
    <x v="2138"/>
    <n v="887915351256"/>
    <s v="Room Essentials"/>
    <n v="17086507"/>
    <n v="17086507"/>
    <n v="4.99"/>
    <x v="0"/>
    <s v="https://d3sjy56phtjev9.cloudfront.net/3846884/original/8274d73b3472.jpg.jpg?1505946104"/>
  </r>
  <r>
    <x v="189"/>
    <x v="2139"/>
    <n v="18643878214"/>
    <s v="Room Essentials"/>
    <s v="Hanger"/>
    <s v="Hanger"/>
    <n v="1.99"/>
    <x v="0"/>
    <s v="https://d3sjy56phtjev9.cloudfront.net/3183726/original/977941dTieOjidL.jpg.jpg?1482158914"/>
  </r>
  <r>
    <x v="189"/>
    <x v="2140"/>
    <n v="70052596721"/>
    <s v="Unknown"/>
    <s v="-"/>
    <s v="-"/>
    <n v="6.99"/>
    <x v="0"/>
    <m/>
  </r>
  <r>
    <x v="189"/>
    <x v="2141"/>
    <n v="490810810898"/>
    <s v="Nate Berkus"/>
    <n v="51791457"/>
    <n v="51791457"/>
    <n v="9.99"/>
    <x v="0"/>
    <s v="https://d3sjy56phtjev9.cloudfront.net/3924780/original/ee34914dc8d8.jpg.jpg?1508430959"/>
  </r>
  <r>
    <x v="189"/>
    <x v="948"/>
    <n v="73257012669"/>
    <s v="Up &amp; Up"/>
    <s v="253-02-0253"/>
    <s v="253-02-0253"/>
    <n v="25.19"/>
    <x v="0"/>
    <s v="https://d3sjy56phtjev9.cloudfront.net/3155144/original/a798a4a0344f3ea18cac2e96adeffd8d20161214-15626-16z6rx0.jpg.jpg?1481728199"/>
  </r>
  <r>
    <x v="189"/>
    <x v="2142"/>
    <n v="92633113707"/>
    <s v="Faber-Castell"/>
    <n v="16710285"/>
    <n v="729893"/>
    <n v="88.94"/>
    <x v="0"/>
    <s v="https://d3sjy56phtjev9.cloudfront.net/2875049/original/5230610qC1g4cUL.jpg.jpg?1478074874"/>
  </r>
  <r>
    <x v="189"/>
    <x v="2143"/>
    <n v="75381091503"/>
    <s v="Threshold"/>
    <n v="16945431"/>
    <n v="16945431"/>
    <n v="9.99"/>
    <x v="0"/>
    <s v="https://d3sjy56phtjev9.cloudfront.net/3980481/original/56bba719f5f2.jpg.jpg?1510075198"/>
  </r>
  <r>
    <x v="189"/>
    <x v="2144"/>
    <n v="38576735781"/>
    <s v="Mead"/>
    <s v="-"/>
    <s v="-"/>
    <n v="9.99"/>
    <x v="0"/>
    <s v="https://d3sjy56phtjev9.cloudfront.net/3865577/original/4165cb0ea411.jpg.jpg?1506550914"/>
  </r>
  <r>
    <x v="189"/>
    <x v="2145"/>
    <n v="490020004148"/>
    <s v="Room Essentials"/>
    <n v="51802244"/>
    <n v="51802244"/>
    <n v="12.99"/>
    <x v="0"/>
    <s v="https://d3sjy56phtjev9.cloudfront.net/3935098/original/d512881c8c90.jpg.jpg?1508856667"/>
  </r>
  <r>
    <x v="190"/>
    <x v="2146"/>
    <n v="43168674843"/>
    <s v="General Electric"/>
    <n v="14784673"/>
    <n v="14784673"/>
    <n v="14.99"/>
    <x v="0"/>
    <s v="https://d3sjy56phtjev9.cloudfront.net/3908982/original/58f0f90c2800.jpg.jpg?1507893139"/>
  </r>
  <r>
    <x v="190"/>
    <x v="2147"/>
    <n v="60258350340"/>
    <s v="Brita"/>
    <n v="35302"/>
    <s v="UltraMax Water Dispenser"/>
    <n v="46.99"/>
    <x v="0"/>
    <s v="https://d3sjy56phtjev9.cloudfront.net/266212/original/654941AdPud1cHL.jpg.jpg?1387218232"/>
  </r>
  <r>
    <x v="190"/>
    <x v="2148"/>
    <n v="493240310198"/>
    <s v="Hearth &amp; Hand  with Magnolia"/>
    <n v="52611323"/>
    <n v="52611323"/>
    <n v="19.98"/>
    <x v="0"/>
    <s v="https://d3sjy56phtjev9.cloudfront.net/4015454/original/f6e204353c56.jpg.jpg?1510887266"/>
  </r>
  <r>
    <x v="190"/>
    <x v="127"/>
    <n v="42607356197"/>
    <s v="Wondershop"/>
    <n v="52566736"/>
    <n v="52566736"/>
    <n v="9.99"/>
    <x v="0"/>
    <s v="https://d3sjy56phtjev9.cloudfront.net/3956350/original/1da19ec85ef1.jpg.jpg?1509471041"/>
  </r>
  <r>
    <x v="190"/>
    <x v="2149"/>
    <n v="885308098368"/>
    <s v="Eclipse"/>
    <n v="12437068"/>
    <s v="068 03 0608"/>
    <n v="24.59"/>
    <x v="0"/>
    <s v="https://d3sjy56phtjev9.cloudfront.net/3156028/original/894551kVqK1_4eL.jpg.jpg?1481732254"/>
  </r>
  <r>
    <x v="190"/>
    <x v="166"/>
    <n v="490680346497"/>
    <s v="Room Essentials"/>
    <n v="51588473"/>
    <n v="51588473"/>
    <n v="15.99"/>
    <x v="0"/>
    <s v="https://d3sjy56phtjev9.cloudfront.net/3846416/original/e30c233a7c28.jpg.jpg?1505941182"/>
  </r>
  <r>
    <x v="190"/>
    <x v="2075"/>
    <n v="818601010539"/>
    <s v="Threshold"/>
    <s v="Curtain Panel"/>
    <s v="Curtain Panel"/>
    <n v="20.99"/>
    <x v="0"/>
    <s v="https://d3sjy56phtjev9.cloudfront.net/3169227/original/655114258193_Alt01.?1481839814"/>
  </r>
  <r>
    <x v="190"/>
    <x v="2150"/>
    <n v="718386123571"/>
    <s v="Room Essentials"/>
    <s v="Photo Frame"/>
    <s v="Photo Frame"/>
    <n v="9.99"/>
    <x v="0"/>
    <s v="https://d3sjy56phtjev9.cloudfront.net/3169034/original/b5a00b0cb08931da77e553f59f4126e220161215-46316-dhmk0o.?1481839350"/>
  </r>
  <r>
    <x v="190"/>
    <x v="2151"/>
    <n v="43168219075"/>
    <s v="GE"/>
    <n v="16729578"/>
    <n v="21907"/>
    <n v="15.99"/>
    <x v="0"/>
    <s v="https://d3sjy56phtjev9.cloudfront.net/3847742/original/342f44797d7a.jpg.jpg?1506005692"/>
  </r>
  <r>
    <x v="190"/>
    <x v="2151"/>
    <n v="43168219075"/>
    <s v="GE"/>
    <n v="16729578"/>
    <n v="21907"/>
    <n v="15.99"/>
    <x v="0"/>
    <s v="https://d3sjy56phtjev9.cloudfront.net/3847742/original/342f44797d7a.jpg.jpg?1506005692"/>
  </r>
  <r>
    <x v="190"/>
    <x v="1812"/>
    <n v="490670333483"/>
    <s v="Threshold"/>
    <n v="52334738"/>
    <n v="52334738"/>
    <n v="24.99"/>
    <x v="0"/>
    <s v="https://d3sjy56phtjev9.cloudfront.net/3946330/original/5de458ab9a7b.jpg.jpg?1509124733"/>
  </r>
  <r>
    <x v="190"/>
    <x v="2152"/>
    <n v="43168787970"/>
    <s v="GE"/>
    <n v="13771448"/>
    <s v="53A/CL/H-2PK"/>
    <n v="4.99"/>
    <x v="0"/>
    <s v="https://d3sjy56phtjev9.cloudfront.net/4060446/original/31b02509fe44.jpg.jpg?1512237374"/>
  </r>
  <r>
    <x v="190"/>
    <x v="916"/>
    <n v="493240110316"/>
    <s v="Hearth &amp; Hand  with Magnolia"/>
    <n v="52571090"/>
    <n v="52571090"/>
    <n v="12.99"/>
    <x v="0"/>
    <s v="https://d3sjy56phtjev9.cloudfront.net/4040660/original/33ae6f3df3f4.jpg.jpg?1511840421"/>
  </r>
  <r>
    <x v="190"/>
    <x v="141"/>
    <n v="784857744040"/>
    <s v="Unknown"/>
    <s v="-"/>
    <s v="-"/>
    <n v="17.68"/>
    <x v="0"/>
    <m/>
  </r>
  <r>
    <x v="190"/>
    <x v="981"/>
    <n v="490670853646"/>
    <s v="Threshold"/>
    <s v="Throw Pillow"/>
    <s v="Throw Pillow"/>
    <n v="29.99"/>
    <x v="0"/>
    <s v="https://d3sjy56phtjev9.cloudfront.net/4041429/original/dad8ba4943f7.jpg.jpg?1511861626"/>
  </r>
  <r>
    <x v="190"/>
    <x v="2153"/>
    <n v="80187813259"/>
    <s v="Boots &amp; Barkley"/>
    <s v="-"/>
    <s v="-"/>
    <n v="6"/>
    <x v="0"/>
    <s v="https://d3sjy56phtjev9.cloudfront.net/3991208/original/aaebebec067b.jpg.jpg?1510260699"/>
  </r>
  <r>
    <x v="190"/>
    <x v="2154"/>
    <n v="76440955408"/>
    <s v="Anchor Hocking"/>
    <s v="95540R"/>
    <n v="77977"/>
    <n v="17.989999999999998"/>
    <x v="0"/>
    <s v="https://d3sjy56phtjev9.cloudfront.net/804210/original/70174107NhZuURL.jpg.jpg?1429923067"/>
  </r>
  <r>
    <x v="190"/>
    <x v="2155"/>
    <n v="492000814518"/>
    <s v="Threshold"/>
    <n v="52462898"/>
    <n v="52462898"/>
    <n v="9.99"/>
    <x v="0"/>
    <s v="https://d3sjy56phtjev9.cloudfront.net/4034556/original/aae640d7c4f9.jpg.jpg?1511560072"/>
  </r>
  <r>
    <x v="190"/>
    <x v="1104"/>
    <n v="490601608093"/>
    <s v="Project 62"/>
    <n v="52418322"/>
    <n v="52418322"/>
    <n v="34.99"/>
    <x v="0"/>
    <s v="https://d3sjy56phtjev9.cloudfront.net/4060961/original/98a85f589ca3.jpg.jpg?1512247154"/>
  </r>
  <r>
    <x v="190"/>
    <x v="2156"/>
    <n v="885308364456"/>
    <s v="Vue Signature"/>
    <n v="50281466"/>
    <s v="14900052063MEL"/>
    <n v="29.99"/>
    <x v="0"/>
    <s v="https://d3sjy56phtjev9.cloudfront.net/4092203/original/4f05c2abcd82.jpg.jpg?1513069731"/>
  </r>
  <r>
    <x v="190"/>
    <x v="1360"/>
    <n v="30878337380"/>
    <s v="sanrio"/>
    <n v="51956542"/>
    <n v="33738"/>
    <n v="9.99"/>
    <x v="0"/>
    <s v="https://d3sjy56phtjev9.cloudfront.net/3901352/original/093bff8002a9.jpg.jpg?1507729303"/>
  </r>
  <r>
    <x v="190"/>
    <x v="2068"/>
    <n v="887915423915"/>
    <s v="Pillowfort"/>
    <n v="51658802"/>
    <n v="51658802"/>
    <n v="9.99"/>
    <x v="0"/>
    <s v="https://d3sjy56phtjev9.cloudfront.net/3930525/original/af96add24edb.jpg.jpg?1508773838"/>
  </r>
  <r>
    <x v="190"/>
    <x v="1636"/>
    <n v="43909103007"/>
    <s v="Copco"/>
    <s v="2503-0300"/>
    <s v="2503-0300"/>
    <n v="16.600000000000001"/>
    <x v="0"/>
    <s v="https://d3sjy56phtjev9.cloudfront.net/3520258/original/bc9cb146b036.jpg.jpg?1493396568"/>
  </r>
  <r>
    <x v="190"/>
    <x v="50"/>
    <n v="840276152733"/>
    <s v="Contigo"/>
    <n v="51760612"/>
    <n v="51760612"/>
    <n v="10.99"/>
    <x v="0"/>
    <s v="https://d3sjy56phtjev9.cloudfront.net/3923130/original/5741cf8e27f1.jpg.jpg?1508418322"/>
  </r>
  <r>
    <x v="190"/>
    <x v="2157"/>
    <n v="642828211819"/>
    <s v="Threshold"/>
    <n v="51009453"/>
    <n v="51009453"/>
    <n v="9.99"/>
    <x v="0"/>
    <s v="https://d3sjy56phtjev9.cloudfront.net/3946786/original/d914dac72402.jpg.jpg?1509129129"/>
  </r>
  <r>
    <x v="190"/>
    <x v="2158"/>
    <n v="492001007803"/>
    <s v="Threshold"/>
    <n v="51831791"/>
    <n v="51831791"/>
    <n v="16.98"/>
    <x v="0"/>
    <s v="https://d3sjy56phtjev9.cloudfront.net/3843902/original/58b3f59ed43d.jpg.jpg?1505916497"/>
  </r>
  <r>
    <x v="191"/>
    <x v="2159"/>
    <n v="813287029196"/>
    <s v="Hyde and Eek! Boutique"/>
    <n v="52458848"/>
    <n v="52458848"/>
    <n v="11.99"/>
    <x v="0"/>
    <s v="https://d3sjy56phtjev9.cloudfront.net/3850471/original/9b6915aa7129.jpg.jpg?1506091945"/>
  </r>
  <r>
    <x v="191"/>
    <x v="460"/>
    <n v="46500749209"/>
    <s v="Glade"/>
    <n v="14771189"/>
    <n v="74920"/>
    <n v="8.99"/>
    <x v="0"/>
    <s v="https://d3sjy56phtjev9.cloudfront.net/3293591/original/77051LEsAQ0mvL.jpg.jpg?1485208092"/>
  </r>
  <r>
    <x v="191"/>
    <x v="2160"/>
    <n v="490680341843"/>
    <s v="Threshold"/>
    <n v="50284214"/>
    <n v="50284214"/>
    <n v="16.98"/>
    <x v="0"/>
    <s v="https://d3sjy56phtjev9.cloudfront.net/3950035/original/7d54db7bdca9.jpg.jpg?1509379937"/>
  </r>
  <r>
    <x v="191"/>
    <x v="2161"/>
    <n v="493240311010"/>
    <s v="Hearth &amp; Hand  with Magnolia"/>
    <n v="52590236"/>
    <n v="52590236"/>
    <n v="24.99"/>
    <x v="0"/>
    <s v="https://d3sjy56phtjev9.cloudfront.net/4030694/original/87664d85bf68.jpg.jpg?1511403892"/>
  </r>
  <r>
    <x v="191"/>
    <x v="2162"/>
    <n v="257000038209"/>
    <s v="Ziploc"/>
    <s v="ASJ-243"/>
    <s v="ASJ-243"/>
    <n v="15.59"/>
    <x v="0"/>
    <s v="https://d3sjy56phtjev9.cloudfront.net/1039158/original/841241CeO642udL.jpg.jpg?1439336717"/>
  </r>
  <r>
    <x v="191"/>
    <x v="2163"/>
    <n v="818601010546"/>
    <s v="Threshold"/>
    <n v="14258198"/>
    <n v="14258198"/>
    <n v="16.98"/>
    <x v="0"/>
    <s v="https://d3sjy56phtjev9.cloudfront.net/3842779/original/4dda8946201f.jpg.jpg?1505855509"/>
  </r>
  <r>
    <x v="191"/>
    <x v="1502"/>
    <n v="813287028809"/>
    <s v="Boots &amp; Barkley"/>
    <n v="52316112"/>
    <n v="52316112"/>
    <n v="10.99"/>
    <x v="0"/>
    <s v="https://d3sjy56phtjev9.cloudfront.net/3841343/original/28275578d993.jpg.jpg?1505839751"/>
  </r>
  <r>
    <x v="191"/>
    <x v="2164"/>
    <n v="41205703648"/>
    <s v="Thermos"/>
    <n v="52602529"/>
    <n v="52602529"/>
    <n v="9.99"/>
    <x v="0"/>
    <s v="https://d3sjy56phtjev9.cloudfront.net/4062244/original/6ef206bc7615.jpg.jpg?1512399171"/>
  </r>
  <r>
    <x v="191"/>
    <x v="2165"/>
    <n v="840276116216"/>
    <s v="Contigo"/>
    <n v="18834089"/>
    <n v="14185829"/>
    <n v="14.99"/>
    <x v="0"/>
    <s v="https://d3sjy56phtjev9.cloudfront.net/3988078/original/2b8dc723fd2a.jpg.jpg?1510194681"/>
  </r>
  <r>
    <x v="191"/>
    <x v="2166"/>
    <n v="490651568293"/>
    <s v="Project 62"/>
    <n v="52576225"/>
    <n v="52576225"/>
    <n v="24.99"/>
    <x v="0"/>
    <s v="https://d3sjy56phtjev9.cloudfront.net/4062296/original/0507c75c695f.jpg.jpg?1512400177"/>
  </r>
  <r>
    <x v="191"/>
    <x v="2167"/>
    <n v="810922028026"/>
    <s v="Ello"/>
    <n v="52213337"/>
    <n v="52213337"/>
    <n v="9.99"/>
    <x v="0"/>
    <s v="https://d3sjy56phtjev9.cloudfront.net/3951692/original/761cfc94256f.jpg.jpg?1509392415"/>
  </r>
  <r>
    <x v="191"/>
    <x v="731"/>
    <n v="885308063892"/>
    <s v="Eclipse"/>
    <s v="Curtain Panel"/>
    <s v="Curtain Panel"/>
    <n v="16.989999999999998"/>
    <x v="0"/>
    <s v="https://d3sjy56phtjev9.cloudfront.net/3717261/original/035768fc7095.jpg.jpg?1500299344"/>
  </r>
  <r>
    <x v="191"/>
    <x v="731"/>
    <n v="885308063892"/>
    <s v="Eclipse"/>
    <s v="Curtain Panel"/>
    <s v="Curtain Panel"/>
    <n v="16.989999999999998"/>
    <x v="0"/>
    <s v="https://d3sjy56phtjev9.cloudfront.net/3717261/original/035768fc7095.jpg.jpg?1500299344"/>
  </r>
  <r>
    <x v="191"/>
    <x v="1762"/>
    <n v="490670852427"/>
    <s v="Threshold"/>
    <s v="Throw Pillow"/>
    <s v="Throw Pillow"/>
    <n v="24.99"/>
    <x v="0"/>
    <s v="https://d3sjy56phtjev9.cloudfront.net/4046075/original/7c3a323f45a9.jpg.jpg?1511949529"/>
  </r>
  <r>
    <x v="191"/>
    <x v="1277"/>
    <n v="490020001369"/>
    <s v="Other brands"/>
    <n v="17153480"/>
    <n v="17153480"/>
    <n v="12.99"/>
    <x v="0"/>
    <s v="https://d3sjy56phtjev9.cloudfront.net/3862395/original/5f384816ade7.jpg.jpg?1506519656"/>
  </r>
  <r>
    <x v="191"/>
    <x v="2168"/>
    <n v="490680346510"/>
    <s v="Room Essentials"/>
    <n v="51588322"/>
    <n v="51588322"/>
    <n v="9.99"/>
    <x v="0"/>
    <s v="https://d3sjy56phtjev9.cloudfront.net/3841288/original/c0a1dd990e72.jpg.jpg?1505839243"/>
  </r>
  <r>
    <x v="191"/>
    <x v="204"/>
    <n v="70775183246"/>
    <s v="Range Kleen"/>
    <n v="17413958"/>
    <s v="P12782XCD5"/>
    <n v="15.99"/>
    <x v="0"/>
    <s v="https://d3sjy56phtjev9.cloudfront.net/1272698/original/4133517uwbk3N0L.jpg.jpg?1444322941"/>
  </r>
  <r>
    <x v="191"/>
    <x v="2169"/>
    <n v="4897060054045"/>
    <s v="Wit &amp; Delight"/>
    <n v="52641938"/>
    <n v="52641938"/>
    <n v="9.99"/>
    <x v="0"/>
    <s v="https://d3sjy56phtjev9.cloudfront.net/4027840/original/edb24aafdc90.jpg.jpg?1511339333"/>
  </r>
  <r>
    <x v="191"/>
    <x v="1684"/>
    <n v="840336148027"/>
    <s v="Lloyd &amp; Hannah"/>
    <n v="52453858"/>
    <n v="52453858"/>
    <n v="19.98"/>
    <x v="0"/>
    <s v="https://d3sjy56phtjev9.cloudfront.net/3904363/original/ab658bec5560.jpg.jpg?1507754570"/>
  </r>
  <r>
    <x v="191"/>
    <x v="2170"/>
    <n v="490670333476"/>
    <s v="Threshold"/>
    <n v="52330501"/>
    <n v="52330501"/>
    <n v="24.99"/>
    <x v="0"/>
    <s v="https://d3sjy56phtjev9.cloudfront.net/3890481/original/e28109cb1358.jpg.jpg?1507293747"/>
  </r>
  <r>
    <x v="191"/>
    <x v="2171"/>
    <n v="885308098375"/>
    <s v="Eclipse"/>
    <s v="Curtain Panel"/>
    <s v="Curtain Panel"/>
    <n v="16.989999999999998"/>
    <x v="0"/>
    <s v="https://d3sjy56phtjev9.cloudfront.net/3324196/original/53112437068.?1486069368"/>
  </r>
  <r>
    <x v="191"/>
    <x v="141"/>
    <n v="758647108022"/>
    <s v="Unknown"/>
    <s v="-"/>
    <s v="-"/>
    <n v="16.79"/>
    <x v="0"/>
    <m/>
  </r>
  <r>
    <x v="191"/>
    <x v="2172"/>
    <n v="646998658443"/>
    <s v="Threshold"/>
    <n v="51612129"/>
    <n v="51612129"/>
    <n v="29.99"/>
    <x v="0"/>
    <s v="https://d3sjy56phtjev9.cloudfront.net/4062486/original/b11532b06aa4.jpg.jpg?1512403348"/>
  </r>
  <r>
    <x v="191"/>
    <x v="2172"/>
    <n v="646998658443"/>
    <s v="Threshold"/>
    <n v="51612129"/>
    <n v="51612129"/>
    <n v="29.99"/>
    <x v="0"/>
    <s v="https://d3sjy56phtjev9.cloudfront.net/4062486/original/b11532b06aa4.jpg.jpg?1512403348"/>
  </r>
  <r>
    <x v="191"/>
    <x v="2171"/>
    <n v="885308098375"/>
    <s v="Eclipse"/>
    <s v="Curtain Panel"/>
    <s v="Curtain Panel"/>
    <n v="16.989999999999998"/>
    <x v="0"/>
    <s v="https://d3sjy56phtjev9.cloudfront.net/3324196/original/53112437068.?1486069368"/>
  </r>
  <r>
    <x v="191"/>
    <x v="2173"/>
    <n v="754870953842"/>
    <s v="Home Scents"/>
    <n v="47937173"/>
    <s v="054-09-3371"/>
    <n v="6.49"/>
    <x v="0"/>
    <s v="https://d3sjy56phtjev9.cloudfront.net/3871496/original/45e0955f3648.jpg.jpg?1506695910"/>
  </r>
  <r>
    <x v="192"/>
    <x v="2174"/>
    <n v="883028260300"/>
    <s v="Rubie's"/>
    <n v="52166605"/>
    <n v="52166605"/>
    <n v="7.5"/>
    <x v="0"/>
    <s v="https://d3sjy56phtjev9.cloudfront.net/3992858/original/1ac6d5fcb89e.jpg.jpg?1510311192"/>
  </r>
  <r>
    <x v="192"/>
    <x v="2175"/>
    <n v="71641102064"/>
    <s v="Papermate"/>
    <n v="50358888"/>
    <n v="50358888"/>
    <n v="31.23"/>
    <x v="0"/>
    <s v="https://d3sjy56phtjev9.cloudfront.net/3708012/original/daee4bd75d3b.jpg.jpg?1499720262"/>
  </r>
  <r>
    <x v="192"/>
    <x v="2176"/>
    <n v="32281297541"/>
    <s v="Disney"/>
    <n v="52125362"/>
    <n v="52125362"/>
    <n v="49.99"/>
    <x v="0"/>
    <s v="https://d3sjy56phtjev9.cloudfront.net/3861509/original/93ca9cd06ab8.jpg.jpg?1506457978"/>
  </r>
  <r>
    <x v="192"/>
    <x v="2177"/>
    <n v="764878600648"/>
    <s v="Gerson"/>
    <s v="-"/>
    <s v="-"/>
    <n v="5.99"/>
    <x v="0"/>
    <s v="https://d3sjy56phtjev9.cloudfront.net/4139117/original/39e72bb718ed.jpg.jpg?1514386709"/>
  </r>
  <r>
    <x v="192"/>
    <x v="112"/>
    <n v="883028260874"/>
    <s v="Paw Patrol"/>
    <n v="52172593"/>
    <n v="52172593"/>
    <n v="7.5"/>
    <x v="0"/>
    <s v="https://d3sjy56phtjev9.cloudfront.net/3981175/original/05ef98afeaf0.jpg.jpg?1510084743"/>
  </r>
  <r>
    <x v="192"/>
    <x v="2178"/>
    <n v="73502520536"/>
    <s v="Dirt Devil"/>
    <n v="50733470"/>
    <n v="50733470"/>
    <n v="20.79"/>
    <x v="0"/>
    <s v="https://d3sjy56phtjev9.cloudfront.net/3865189/original/022211b33be3.jpg.jpg?1506548462"/>
  </r>
  <r>
    <x v="192"/>
    <x v="331"/>
    <n v="26000060493"/>
    <s v="Elmer's"/>
    <n v="51605444"/>
    <s v="E6049L"/>
    <n v="7.29"/>
    <x v="0"/>
    <s v="https://d3sjy56phtjev9.cloudfront.net/4061131/original/81a2cb47b01c.jpg.jpg?1512250604"/>
  </r>
  <r>
    <x v="192"/>
    <x v="2179"/>
    <n v="44600311012"/>
    <s v="Clorox"/>
    <n v="13025048"/>
    <n v="4460031101"/>
    <n v="19.989999999999998"/>
    <x v="0"/>
    <s v="https://d3sjy56phtjev9.cloudfront.net/3771799/original/10bd119bc90e.jpg.jpg?1501786624"/>
  </r>
  <r>
    <x v="192"/>
    <x v="2180"/>
    <n v="490970228816"/>
    <s v="Pillowfort"/>
    <n v="50092310"/>
    <n v="50092310"/>
    <n v="39.99"/>
    <x v="0"/>
    <s v="https://d3sjy56phtjev9.cloudfront.net/4062415/original/9cec48e1836a.jpg.jpg?1512402125"/>
  </r>
  <r>
    <x v="192"/>
    <x v="508"/>
    <n v="39897190976"/>
    <s v="Power Rangers"/>
    <s v="Boys' Costume"/>
    <s v="Boys' Costume"/>
    <n v="20"/>
    <x v="0"/>
    <s v="https://d3sjy56phtjev9.cloudfront.net/3953705/original/fa077a61ae88.jpg.jpg?1509436373"/>
  </r>
  <r>
    <x v="192"/>
    <x v="105"/>
    <n v="37000169444"/>
    <s v="Swiffer"/>
    <n v="47021136"/>
    <n v="6944"/>
    <n v="7.99"/>
    <x v="0"/>
    <s v="https://d3sjy56phtjev9.cloudfront.net/2718284/original/317151Ya3hzi2zL.jpg.jpg?1476169166"/>
  </r>
  <r>
    <x v="192"/>
    <x v="337"/>
    <n v="888255179890"/>
    <s v="Beat Bugs"/>
    <s v="Coin Bank"/>
    <s v="Coin Bank"/>
    <n v="21.99"/>
    <x v="0"/>
    <s v="https://d3sjy56phtjev9.cloudfront.net/3852014/original/24c62f8959c2.jpg.jpg?1506102158"/>
  </r>
  <r>
    <x v="192"/>
    <x v="2181"/>
    <n v="490020001994"/>
    <s v="Room Essentials"/>
    <n v="17162537"/>
    <n v="17162537"/>
    <n v="9.99"/>
    <x v="0"/>
    <s v="https://d3sjy56phtjev9.cloudfront.net/3901257/original/585b8815477a.jpg.jpg?1507728119"/>
  </r>
  <r>
    <x v="192"/>
    <x v="812"/>
    <n v="492401189123"/>
    <s v="Hyde and Eek! Boutique"/>
    <n v="52132132"/>
    <n v="52132132"/>
    <n v="6"/>
    <x v="0"/>
    <s v="https://d3sjy56phtjev9.cloudfront.net/3906069/original/6205cb6479fe.jpg.jpg?1507818543"/>
  </r>
  <r>
    <x v="192"/>
    <x v="2182"/>
    <n v="492404326983"/>
    <s v="Hyde and Eek! Boutique"/>
    <n v="52313691"/>
    <n v="52313691"/>
    <n v="8"/>
    <x v="0"/>
    <s v="https://d3sjy56phtjev9.cloudfront.net/3933010/original/69163673020a.jpg.jpg?1508788607"/>
  </r>
  <r>
    <x v="192"/>
    <x v="2183"/>
    <n v="73558755227"/>
    <s v="Jurassic World"/>
    <n v="52764949"/>
    <n v="52764949"/>
    <n v="14.99"/>
    <x v="0"/>
    <s v="https://d3sjy56phtjev9.cloudfront.net/4064558/original/0057f4986c8b.jpg.jpg?1512426627"/>
  </r>
  <r>
    <x v="192"/>
    <x v="2184"/>
    <n v="633570000103"/>
    <s v="Dial"/>
    <s v="DIA24BL"/>
    <s v="DIA24BL"/>
    <n v="11.99"/>
    <x v="0"/>
    <s v="https://d3sjy56phtjev9.cloudfront.net/3889703/original/4645e632cdff.jpg.jpg?1507233109"/>
  </r>
  <r>
    <x v="192"/>
    <x v="2185"/>
    <n v="72838343178"/>
    <s v="Pilot"/>
    <n v="51871306"/>
    <n v="51871306"/>
    <n v="6.99"/>
    <x v="0"/>
    <s v="https://d3sjy56phtjev9.cloudfront.net/3965957/original/c94393a4b230.jpg.jpg?1509648628"/>
  </r>
  <r>
    <x v="192"/>
    <x v="2186"/>
    <n v="91141372187"/>
    <s v="Up &amp; Up"/>
    <n v="14471142"/>
    <n v="14471142"/>
    <n v="7.49"/>
    <x v="0"/>
    <s v="https://d3sjy56phtjev9.cloudfront.net/3841075/original/6f46fe65dbc0.jpg.jpg?1505837111"/>
  </r>
  <r>
    <x v="192"/>
    <x v="2128"/>
    <n v="492404324743"/>
    <s v="EV Halloween"/>
    <n v="52135222"/>
    <n v="52135222"/>
    <n v="20"/>
    <x v="0"/>
    <s v="https://d3sjy56phtjev9.cloudfront.net/3949385/original/3f081987eace.jpg.jpg?1509373818"/>
  </r>
  <r>
    <x v="192"/>
    <x v="2187"/>
    <n v="29116930681"/>
    <s v="Frozen"/>
    <n v="50487467"/>
    <n v="93068"/>
    <n v="9.99"/>
    <x v="0"/>
    <s v="https://d3sjy56phtjev9.cloudfront.net/4064632/original/8cad8609414a.jpg.jpg?1512429221"/>
  </r>
  <r>
    <x v="192"/>
    <x v="2188"/>
    <n v="37000899877"/>
    <s v="Bounce"/>
    <n v="15318656"/>
    <n v="89987"/>
    <n v="9.7799999999999994"/>
    <x v="0"/>
    <s v="https://d3sjy56phtjev9.cloudfront.net/2696193/original/524741cNoDlyZvL.jpg.jpg?1475613748"/>
  </r>
  <r>
    <x v="192"/>
    <x v="2189"/>
    <n v="37000598435"/>
    <s v="Charmin"/>
    <n v="16161348"/>
    <n v="16161348"/>
    <n v="13.99"/>
    <x v="0"/>
    <s v="https://d3sjy56phtjev9.cloudfront.net/3827790/original/e24135fbabb2.jpg.jpg?1505158976"/>
  </r>
  <r>
    <x v="192"/>
    <x v="2190"/>
    <n v="37000107767"/>
    <s v="Downy"/>
    <n v="13054704"/>
    <s v="218332*4"/>
    <n v="9.99"/>
    <x v="0"/>
    <s v="https://d3sjy56phtjev9.cloudfront.net/4020963/original/1648dcc0705b.jpg.jpg?1511175705"/>
  </r>
  <r>
    <x v="193"/>
    <x v="2191"/>
    <n v="642472008872"/>
    <s v="Exclusive Home"/>
    <n v="51909831"/>
    <s v="EH8047-01 2-84G"/>
    <n v="36.99"/>
    <x v="0"/>
    <s v="https://d3sjy56phtjev9.cloudfront.net/4056486/original/2ba51b3583b6.jpg.jpg?1512125162"/>
  </r>
  <r>
    <x v="193"/>
    <x v="278"/>
    <n v="490680346664"/>
    <s v="Room Essentials"/>
    <n v="51588327"/>
    <n v="51588327"/>
    <n v="11.99"/>
    <x v="0"/>
    <s v="https://d3sjy56phtjev9.cloudfront.net/3850070/original/f6de4b9f95da.jpg.jpg?1506088043"/>
  </r>
  <r>
    <x v="193"/>
    <x v="1343"/>
    <n v="490680309621"/>
    <s v="Threshold"/>
    <n v="16504606"/>
    <n v="16504606"/>
    <n v="18.05"/>
    <x v="0"/>
    <s v="https://d3sjy56phtjev9.cloudfront.net/3837131/original/3d7f875f1c92.jpg.jpg?1505743114"/>
  </r>
  <r>
    <x v="193"/>
    <x v="2192"/>
    <n v="492000137990"/>
    <s v="Project 62"/>
    <n v="52295803"/>
    <n v="52295803"/>
    <n v="5.99"/>
    <x v="0"/>
    <s v="https://d3sjy56phtjev9.cloudfront.net/3960804/original/799ff7ad3e3c.jpg.jpg?1509561138"/>
  </r>
  <r>
    <x v="193"/>
    <x v="2193"/>
    <n v="490741443868"/>
    <s v="Room Essentials"/>
    <n v="52002682"/>
    <n v="52002682"/>
    <n v="9.99"/>
    <x v="0"/>
    <s v="https://d3sjy56phtjev9.cloudfront.net/3859785/original/491a26410fc8.jpg.jpg?1506438007"/>
  </r>
  <r>
    <x v="193"/>
    <x v="282"/>
    <n v="14400690235"/>
    <s v="Ball"/>
    <s v="Jars"/>
    <s v="Jars"/>
    <n v="14.99"/>
    <x v="0"/>
    <s v="https://d3sjy56phtjev9.cloudfront.net/3154651/original/8ebf11774e760ae5384d637e110cd62220161214-86831-1a3324v.jpg.jpg?1481723536"/>
  </r>
  <r>
    <x v="193"/>
    <x v="2194"/>
    <n v="490091123410"/>
    <s v="Smith &amp; Hawken"/>
    <s v="-"/>
    <s v="-"/>
    <n v="16"/>
    <x v="0"/>
    <s v="https://d3sjy56phtjev9.cloudfront.net/3945804/original/01832b9e4f74.jpg.jpg?1509120358"/>
  </r>
  <r>
    <x v="193"/>
    <x v="2195"/>
    <n v="76903012013"/>
    <s v="Hershey's"/>
    <n v="50364231"/>
    <s v="01201HSY"/>
    <n v="14"/>
    <x v="0"/>
    <s v="https://d3sjy56phtjev9.cloudfront.net/2492915/original/905051vBtx2CssL.jpg.jpg?1470232586"/>
  </r>
  <r>
    <x v="193"/>
    <x v="2196"/>
    <n v="490670333148"/>
    <s v="Threshold"/>
    <n v="51595427"/>
    <n v="51595427"/>
    <n v="21.99"/>
    <x v="0"/>
    <s v="https://d3sjy56phtjev9.cloudfront.net/3999960/original/f07f2b997333.jpg.jpg?1510593263"/>
  </r>
  <r>
    <x v="193"/>
    <x v="2197"/>
    <n v="60258355017"/>
    <s v="Brita"/>
    <n v="35512"/>
    <n v="35512"/>
    <n v="11.19"/>
    <x v="0"/>
    <s v="https://d3sjy56phtjev9.cloudfront.net/2146890/original/4196513YTdpggmL._SX522_.jpg.jpg?1456853563"/>
  </r>
  <r>
    <x v="193"/>
    <x v="2198"/>
    <n v="790444032988"/>
    <s v="Con-Tact"/>
    <n v="14770544"/>
    <n v="14770544"/>
    <n v="10.99"/>
    <x v="0"/>
    <s v="https://d3sjy56phtjev9.cloudfront.net/3860754/original/9a5c72ed8a12.jpg.jpg?1506447497"/>
  </r>
  <r>
    <x v="193"/>
    <x v="2199"/>
    <n v="51141411798"/>
    <s v="Scotch"/>
    <n v="16936177"/>
    <s v="SP840"/>
    <n v="15.49"/>
    <x v="0"/>
    <s v="https://d3sjy56phtjev9.cloudfront.net/3862172/original/9f02f83e9bc7.jpg.jpg?1506515928"/>
  </r>
  <r>
    <x v="193"/>
    <x v="2200"/>
    <n v="492000705953"/>
    <s v="Room Essentials"/>
    <n v="49103712"/>
    <n v="49103712"/>
    <n v="9.99"/>
    <x v="0"/>
    <s v="https://d3sjy56phtjev9.cloudfront.net/4000673/original/4903d20ea902.jpg.jpg?1510596681"/>
  </r>
  <r>
    <x v="193"/>
    <x v="2201"/>
    <n v="885837007466"/>
    <s v="Greenpan"/>
    <n v="17008490"/>
    <s v="070-01-1173"/>
    <n v="39.99"/>
    <x v="0"/>
    <s v="https://d3sjy56phtjev9.cloudfront.net/3967693/original/8dea23c0bf13.jpg.jpg?1509675180"/>
  </r>
  <r>
    <x v="193"/>
    <x v="916"/>
    <n v="493240110316"/>
    <s v="Hearth &amp; Hand  with Magnolia"/>
    <n v="52571090"/>
    <n v="52571090"/>
    <n v="12.99"/>
    <x v="0"/>
    <s v="https://d3sjy56phtjev9.cloudfront.net/4040660/original/33ae6f3df3f4.jpg.jpg?1511840421"/>
  </r>
  <r>
    <x v="193"/>
    <x v="129"/>
    <n v="17801086287"/>
    <s v="Up &amp; Up"/>
    <s v="Led Bulb Lights"/>
    <s v="Led Bulb Lights"/>
    <n v="8.99"/>
    <x v="0"/>
    <s v="https://d3sjy56phtjev9.cloudfront.net/3150923/original/525962fcbdefabb74c0df17bda076efb20161213-66582-6l5wj5.?1481650042"/>
  </r>
  <r>
    <x v="193"/>
    <x v="904"/>
    <n v="45908066109"/>
    <s v="Farberware"/>
    <n v="16672612"/>
    <n v="5152513"/>
    <n v="14.99"/>
    <x v="0"/>
    <s v="https://d3sjy56phtjev9.cloudfront.net/3971675/original/791a5ddb5fa6.jpg.jpg?1509740144"/>
  </r>
  <r>
    <x v="193"/>
    <x v="2202"/>
    <n v="490670302526"/>
    <s v="Threshold"/>
    <s v="Tablecloth"/>
    <s v="Tablecloth"/>
    <n v="18.989999999999998"/>
    <x v="0"/>
    <s v="https://d3sjy56phtjev9.cloudfront.net/3182855/original/521014897473.?1482156212"/>
  </r>
  <r>
    <x v="193"/>
    <x v="2076"/>
    <n v="490680346930"/>
    <s v="Room Essentials"/>
    <n v="51594838"/>
    <n v="51594838"/>
    <n v="11.99"/>
    <x v="0"/>
    <s v="https://d3sjy56phtjev9.cloudfront.net/3850698/original/7622e5c958b1.jpg.jpg?1506094858"/>
  </r>
  <r>
    <x v="193"/>
    <x v="1084"/>
    <n v="819272020377"/>
    <s v="Wondershop"/>
    <n v="52598226"/>
    <n v="52598226"/>
    <n v="9.99"/>
    <x v="0"/>
    <s v="https://d3sjy56phtjev9.cloudfront.net/3974479/original/bb86c9626117.jpg.jpg?1509980860"/>
  </r>
  <r>
    <x v="193"/>
    <x v="2203"/>
    <n v="492000814808"/>
    <s v="Threshold"/>
    <n v="52496041"/>
    <n v="52496041"/>
    <n v="7.99"/>
    <x v="0"/>
    <s v="https://d3sjy56phtjev9.cloudfront.net/4091488/original/901130289f34.jpg.jpg?1513053691"/>
  </r>
  <r>
    <x v="193"/>
    <x v="1594"/>
    <n v="885308390578"/>
    <s v="Eclipse"/>
    <n v="50307895"/>
    <s v="068-03-4151"/>
    <n v="18.98"/>
    <x v="0"/>
    <s v="https://d3sjy56phtjev9.cloudfront.net/2718162/original/3703315x0OYVpdL.jpg.jpg?1476164952"/>
  </r>
  <r>
    <x v="193"/>
    <x v="2204"/>
    <n v="490670853813"/>
    <s v="Threshold"/>
    <s v="-"/>
    <s v="-"/>
    <n v="20"/>
    <x v="0"/>
    <s v="https://d3sjy56phtjev9.cloudfront.net/4046297/original/b39594c2687b.jpg.jpg?1511953943"/>
  </r>
  <r>
    <x v="193"/>
    <x v="2205"/>
    <n v="813287029936"/>
    <s v="Boots &amp; Barkley"/>
    <n v="52467438"/>
    <n v="52467438"/>
    <n v="12.99"/>
    <x v="0"/>
    <s v="https://d3sjy56phtjev9.cloudfront.net/4064651/original/68222e898e34.jpg.jpg?1512429957"/>
  </r>
  <r>
    <x v="193"/>
    <x v="1512"/>
    <n v="80187813778"/>
    <s v="Up &amp; Up"/>
    <n v="52320996"/>
    <n v="52320996"/>
    <n v="6.99"/>
    <x v="0"/>
    <s v="https://d3sjy56phtjev9.cloudfront.net/3991158/original/ec8989af1922.jpg.jpg?1510259572"/>
  </r>
  <r>
    <x v="193"/>
    <x v="2206"/>
    <n v="81806225743"/>
    <s v="Threshold"/>
    <s v="-"/>
    <s v="-"/>
    <n v="17"/>
    <x v="0"/>
    <s v="https://d3sjy56phtjev9.cloudfront.net/4064682/original/a9dd0a1f2b50.jpg.jpg?1512430943"/>
  </r>
  <r>
    <x v="194"/>
    <x v="1701"/>
    <n v="741895589842"/>
    <s v="Philips"/>
    <s v="758984-101"/>
    <s v="758984-101"/>
    <n v="22.5"/>
    <x v="0"/>
    <s v="https://d3sjy56phtjev9.cloudfront.net/3150027/original/6afa70194a56724404fef4dc155fad4020161213-930-1kutquc.jpg.jpg?1481645280"/>
  </r>
  <r>
    <x v="194"/>
    <x v="2207"/>
    <n v="490741449396"/>
    <s v="Threshold"/>
    <n v="52412640"/>
    <n v="52412640"/>
    <n v="9.99"/>
    <x v="0"/>
    <s v="https://d3sjy56phtjev9.cloudfront.net/3945168/original/ecd015135f5d.jpg.jpg?1509114147"/>
  </r>
  <r>
    <x v="194"/>
    <x v="2057"/>
    <n v="490740914888"/>
    <s v="Threshold"/>
    <n v="50977380"/>
    <n v="50977380"/>
    <n v="23.99"/>
    <x v="0"/>
    <s v="https://d3sjy56phtjev9.cloudfront.net/3859670/original/106e5fe79e7e.jpg.jpg?1506437095"/>
  </r>
  <r>
    <x v="194"/>
    <x v="2208"/>
    <n v="490670712691"/>
    <s v="Threshold"/>
    <n v="15623732"/>
    <n v="15623732"/>
    <n v="6.99"/>
    <x v="0"/>
    <s v="https://d3sjy56phtjev9.cloudfront.net/3876751/original/876116146346.jpg.jpg?1506973708"/>
  </r>
  <r>
    <x v="194"/>
    <x v="349"/>
    <n v="646998658276"/>
    <s v="Threshold"/>
    <n v="51586328"/>
    <n v="51586328"/>
    <n v="24.99"/>
    <x v="0"/>
    <s v="https://d3sjy56phtjev9.cloudfront.net/3846372/original/4cd3fbe099dc.jpg.jpg?1505940571"/>
  </r>
  <r>
    <x v="194"/>
    <x v="2209"/>
    <n v="490670853417"/>
    <s v="Threshold"/>
    <n v="52118828"/>
    <n v="52118828"/>
    <n v="19.98"/>
    <x v="0"/>
    <s v="https://d3sjy56phtjev9.cloudfront.net/3986849/original/4905dfd8f613.jpg.jpg?1510171828"/>
  </r>
  <r>
    <x v="194"/>
    <x v="2209"/>
    <n v="490670853417"/>
    <s v="Threshold"/>
    <n v="52118828"/>
    <n v="52118828"/>
    <n v="19.98"/>
    <x v="0"/>
    <s v="https://d3sjy56phtjev9.cloudfront.net/3986849/original/4905dfd8f613.jpg.jpg?1510171828"/>
  </r>
  <r>
    <x v="194"/>
    <x v="2210"/>
    <n v="848336071802"/>
    <s v="Mudhut"/>
    <n v="46779442"/>
    <n v="46779442"/>
    <n v="24.99"/>
    <x v="0"/>
    <s v="https://d3sjy56phtjev9.cloudfront.net/3943994/original/d1d6227d1ca4.jpg.jpg?1509092334"/>
  </r>
  <r>
    <x v="194"/>
    <x v="2211"/>
    <n v="631899167194"/>
    <s v="Farberware"/>
    <n v="50873070"/>
    <n v="16719"/>
    <n v="29.99"/>
    <x v="0"/>
    <s v="https://d3sjy56phtjev9.cloudfront.net/3993901/original/efd52714027b.jpg.jpg?1510324135"/>
  </r>
  <r>
    <x v="194"/>
    <x v="2212"/>
    <n v="28208873301"/>
    <s v="Room Essentials"/>
    <n v="12958839"/>
    <n v="12958839"/>
    <n v="16.98"/>
    <x v="0"/>
    <s v="https://d3sjy56phtjev9.cloudfront.net/3893552/original/21a675a891a3.jpg.jpg?1507564472"/>
  </r>
  <r>
    <x v="194"/>
    <x v="2213"/>
    <n v="885308305688"/>
    <s v="Threshold"/>
    <n v="16513015"/>
    <n v="16513015"/>
    <n v="29.99"/>
    <x v="0"/>
    <s v="https://d3sjy56phtjev9.cloudfront.net/3917335/original/62ce1243deed.jpg.jpg?1508250776"/>
  </r>
  <r>
    <x v="194"/>
    <x v="1757"/>
    <n v="72179227786"/>
    <s v="Mr. Coffee"/>
    <s v="IDS77"/>
    <s v="Coffee Grinder"/>
    <n v="24.98"/>
    <x v="0"/>
    <s v="https://d3sjy56phtjev9.cloudfront.net/55523/original/271931PGTYDGGTL.jpg.jpg?1311254042"/>
  </r>
  <r>
    <x v="194"/>
    <x v="2063"/>
    <n v="60258425567"/>
    <s v="Brita"/>
    <s v="Pitcher Water Filter System"/>
    <s v="Pitcher Water Filter System"/>
    <n v="39.99"/>
    <x v="0"/>
    <s v="https://d3sjy56phtjev9.cloudfront.net/2820200/original/750531gjuWLDYVL.UL500.jpg.jpg?1477426572"/>
  </r>
  <r>
    <x v="194"/>
    <x v="2214"/>
    <n v="885308384225"/>
    <s v="Eclipse"/>
    <s v="Curtain Panel"/>
    <s v="Curtain Panel"/>
    <n v="16.23"/>
    <x v="0"/>
    <s v="https://d3sjy56phtjev9.cloudfront.net/3188537/original/7f7f0d94d7cbfe5dc6613fb78dc6604220161220-9363-da11mz.?1482241017"/>
  </r>
  <r>
    <x v="194"/>
    <x v="2215"/>
    <n v="168530649462"/>
    <s v="Calphalon"/>
    <n v="50300881"/>
    <n v="50300881"/>
    <n v="34.99"/>
    <x v="0"/>
    <s v="https://d3sjy56phtjev9.cloudfront.net/4064259/original/9b2890912a48.jpg.jpg?1512421219"/>
  </r>
  <r>
    <x v="194"/>
    <x v="2216"/>
    <n v="490641822862"/>
    <s v="Threshold"/>
    <n v="51400771"/>
    <s v="064 18 2286"/>
    <n v="19.98"/>
    <x v="0"/>
    <s v="https://d3sjy56phtjev9.cloudfront.net/3909135/original/87b50b3ff0de.jpg.jpg?1507899717"/>
  </r>
  <r>
    <x v="194"/>
    <x v="1121"/>
    <n v="8903147001652"/>
    <s v="Other brands"/>
    <n v="51036502"/>
    <n v="51036502"/>
    <n v="14.99"/>
    <x v="0"/>
    <s v="https://d3sjy56phtjev9.cloudfront.net/3917388/original/8c9f32cb3bbd.jpg.jpg?1508251331"/>
  </r>
  <r>
    <x v="194"/>
    <x v="2217"/>
    <n v="741895773647"/>
    <m/>
    <s v="-"/>
    <s v="-"/>
    <n v="25"/>
    <x v="0"/>
    <m/>
  </r>
  <r>
    <x v="194"/>
    <x v="2218"/>
    <n v="840276100697"/>
    <s v="Contigo"/>
    <n v="14900029"/>
    <n v="14900029"/>
    <n v="7.99"/>
    <x v="0"/>
    <s v="https://d3sjy56phtjev9.cloudfront.net/3963999/original/1ee365475e95.jpg.jpg?1509638570"/>
  </r>
  <r>
    <x v="194"/>
    <x v="2219"/>
    <n v="31600647012"/>
    <s v="kiwi"/>
    <n v="13994826"/>
    <s v="Kiwi Shoe Stretcher for Women"/>
    <n v="12.99"/>
    <x v="0"/>
    <s v="https://d3sjy56phtjev9.cloudfront.net/3861466/original/66cbecfb82a7.jpg.jpg?1506457182"/>
  </r>
  <r>
    <x v="194"/>
    <x v="2220"/>
    <n v="35585452005"/>
    <s v="Kong"/>
    <n v="52033615"/>
    <n v="52033615"/>
    <n v="12.99"/>
    <x v="0"/>
    <s v="https://d3sjy56phtjev9.cloudfront.net/3900849/original/68c87debf5fb.jpg.jpg?1507690333"/>
  </r>
  <r>
    <x v="194"/>
    <x v="1699"/>
    <n v="885308063946"/>
    <s v="Eclipse"/>
    <n v="11145690"/>
    <s v="068-03-0088"/>
    <n v="12.99"/>
    <x v="0"/>
    <s v="https://d3sjy56phtjev9.cloudfront.net/3904915/original/a68d4029c39b.jpg.jpg?1507795070"/>
  </r>
  <r>
    <x v="194"/>
    <x v="2221"/>
    <n v="70896396754"/>
    <s v="Wilton"/>
    <n v="50918713"/>
    <n v="50918713"/>
    <n v="7.99"/>
    <x v="0"/>
    <s v="https://d3sjy56phtjev9.cloudfront.net/3849713/original/e68636826172.jpg.jpg?1506083614"/>
  </r>
  <r>
    <x v="194"/>
    <x v="2222"/>
    <n v="44021253267"/>
    <s v="Project 62"/>
    <n v="17318270"/>
    <n v="17318270"/>
    <n v="19.98"/>
    <x v="0"/>
    <s v="https://d3sjy56phtjev9.cloudfront.net/3980295/original/d8dadfaea5bd.jpg.jpg?1510072874"/>
  </r>
  <r>
    <x v="194"/>
    <x v="2223"/>
    <n v="82803288410"/>
    <s v="Threshold"/>
    <n v="17319987"/>
    <s v="074-08-0723"/>
    <n v="9.99"/>
    <x v="0"/>
    <s v="https://d3sjy56phtjev9.cloudfront.net/3957879/original/4e8ffb83cda1.jpg.jpg?1509500896"/>
  </r>
  <r>
    <x v="194"/>
    <x v="2224"/>
    <n v="885308346520"/>
    <s v="Room Essentials"/>
    <n v="17341124"/>
    <s v="068-03-3336"/>
    <n v="9.99"/>
    <x v="0"/>
    <s v="https://d3sjy56phtjev9.cloudfront.net/3905714/original/802d5d40ffe8.jpg.jpg?1507815882"/>
  </r>
  <r>
    <x v="194"/>
    <x v="2225"/>
    <n v="671803238077"/>
    <s v="Loungefly"/>
    <s v="STBK0049"/>
    <s v="STBK0049"/>
    <n v="35"/>
    <x v="0"/>
    <s v="https://d3sjy56phtjev9.cloudfront.net/4015999/original/fa0aba2e5c0e.jpg.jpg?1510908148"/>
  </r>
  <r>
    <x v="195"/>
    <x v="2226"/>
    <n v="749645613588"/>
    <s v="blazing needles"/>
    <s v="93310/TW-AST-1 - 10935507"/>
    <s v="93310/TW-AST-1 - 10935507"/>
    <n v="65.459999999999994"/>
    <x v="0"/>
    <s v="https://d3sjy56phtjev9.cloudfront.net/3925785/original/572c6694359a.jpg.jpg?1508450601"/>
  </r>
  <r>
    <x v="195"/>
    <x v="2227"/>
    <n v="885308469892"/>
    <s v="Mainstays"/>
    <s v="Door Panel"/>
    <s v="Door Panel"/>
    <n v="10.99"/>
    <x v="0"/>
    <s v="https://d3sjy56phtjev9.cloudfront.net/4086825/original/f0d97e2c0db8.jpg.jpg?1513000542"/>
  </r>
  <r>
    <x v="195"/>
    <x v="2228"/>
    <n v="885308470041"/>
    <s v="Eclipse"/>
    <s v="16101026068ESP"/>
    <s v="16101026068ESP"/>
    <n v="17"/>
    <x v="0"/>
    <s v="https://d3sjy56phtjev9.cloudfront.net/4057912/original/60f0e8c3559d.jpg.jpg?1512151094"/>
  </r>
  <r>
    <x v="195"/>
    <x v="2229"/>
    <n v="885308470027"/>
    <s v="Eclipse"/>
    <s v="Door Panel"/>
    <s v="Door Panel"/>
    <n v="32.75"/>
    <x v="0"/>
    <s v="https://d3sjy56phtjev9.cloudfront.net/4086851/original/773aaa3c7623.jpg.jpg?1513000588"/>
  </r>
  <r>
    <x v="195"/>
    <x v="2230"/>
    <n v="856000003011"/>
    <s v="Kiscords"/>
    <s v="B005QU55EA"/>
    <s v="KISCORDS/WH/R"/>
    <n v="12.99"/>
    <x v="0"/>
    <s v="https://d3sjy56phtjev9.cloudfront.net/4058612/original/f51637ce1f65.jpg.jpg?1512161079"/>
  </r>
  <r>
    <x v="195"/>
    <x v="2231"/>
    <n v="37447573118"/>
    <s v="Leatherman"/>
    <s v="LT831207"/>
    <n v="831207"/>
    <n v="62.84"/>
    <x v="0"/>
    <s v="https://d3sjy56phtjev9.cloudfront.net/2160063/original/193331VMMdV3wEL.jpg.jpg?1457101016"/>
  </r>
  <r>
    <x v="195"/>
    <x v="2232"/>
    <n v="796959017816"/>
    <s v="Emergency Essentials"/>
    <s v="B0043X2N50-EE-1050-N"/>
    <s v="ZK X115"/>
    <n v="27.24"/>
    <x v="0"/>
    <s v="https://d3sjy56phtjev9.cloudfront.net/1001540/original/88873a8d369173a08a09449f8f9633a520150729-12486-1xuho9s.jpg.jpg?1438201501"/>
  </r>
  <r>
    <x v="196"/>
    <x v="2233"/>
    <n v="741895586681"/>
    <s v="Philips"/>
    <n v="52374739"/>
    <n v="52374739"/>
    <n v="17.98"/>
    <x v="0"/>
    <s v="https://d3sjy56phtjev9.cloudfront.net/4028804/original/25e34a52c2c0.jpg.jpg?1511364160"/>
  </r>
  <r>
    <x v="196"/>
    <x v="2234"/>
    <n v="883028236985"/>
    <s v="Wonder Woman"/>
    <n v="52163366"/>
    <s v="R640066-S"/>
    <n v="20"/>
    <x v="0"/>
    <s v="https://d3sjy56phtjev9.cloudfront.net/4031284/original/b9f59c64d774.jpg.jpg?1511435100"/>
  </r>
  <r>
    <x v="196"/>
    <x v="688"/>
    <n v="490510637795"/>
    <s v="Wondershop"/>
    <n v="52345546"/>
    <n v="52345546"/>
    <n v="15"/>
    <x v="0"/>
    <s v="https://d3sjy56phtjev9.cloudfront.net/4056525/original/8ee3e7aa1869.jpg.jpg?1512126151"/>
  </r>
  <r>
    <x v="196"/>
    <x v="2235"/>
    <n v="490510637719"/>
    <s v="Wondershop"/>
    <n v="52343439"/>
    <n v="52343439"/>
    <n v="20"/>
    <x v="0"/>
    <s v="https://d3sjy56phtjev9.cloudfront.net/4049287/original/dbd67464f6d6.jpg.jpg?1511991540"/>
  </r>
  <r>
    <x v="196"/>
    <x v="1282"/>
    <n v="490510637542"/>
    <s v="Wondershop"/>
    <n v="52343319"/>
    <n v="52343319"/>
    <n v="15"/>
    <x v="0"/>
    <s v="https://d3sjy56phtjev9.cloudfront.net/4013101/original/2da8d56532b1.jpg.jpg?1510847383"/>
  </r>
  <r>
    <x v="196"/>
    <x v="596"/>
    <n v="490510637665"/>
    <s v="Wondershop"/>
    <n v="52343349"/>
    <n v="52343349"/>
    <n v="20"/>
    <x v="0"/>
    <s v="https://d3sjy56phtjev9.cloudfront.net/4015559/original/6a2d130379e4.jpg.jpg?1510890403"/>
  </r>
  <r>
    <x v="196"/>
    <x v="78"/>
    <n v="741895771674"/>
    <s v="Wondershop"/>
    <n v="52492824"/>
    <n v="52492824"/>
    <n v="15"/>
    <x v="0"/>
    <m/>
  </r>
  <r>
    <x v="196"/>
    <x v="2025"/>
    <n v="490510637610"/>
    <s v="Wondershop"/>
    <n v="52343331"/>
    <n v="52343331"/>
    <n v="19.989999999999998"/>
    <x v="0"/>
    <s v="https://d3sjy56phtjev9.cloudfront.net/3984309/original/9769b5d66d7a.jpg.jpg?1510150001"/>
  </r>
  <r>
    <x v="196"/>
    <x v="445"/>
    <n v="18697160297"/>
    <s v="Intl Greetings"/>
    <s v="-"/>
    <s v="-"/>
    <n v="10"/>
    <x v="0"/>
    <s v="https://d3sjy56phtjev9.cloudfront.net/4051246/original/63ee624da32f.jpg.jpg?1512043029"/>
  </r>
  <r>
    <x v="196"/>
    <x v="1029"/>
    <n v="741895658234"/>
    <s v="Philips"/>
    <n v="50879102"/>
    <n v="50879102"/>
    <n v="34.99"/>
    <x v="0"/>
    <s v="https://d3sjy56phtjev9.cloudfront.net/3988830/original/b013f5710378.jpg.jpg?1510212333"/>
  </r>
  <r>
    <x v="196"/>
    <x v="2236"/>
    <n v="741895647276"/>
    <s v="Wondershop"/>
    <n v="52529911"/>
    <n v="52529911"/>
    <n v="10"/>
    <x v="0"/>
    <s v="https://d3sjy56phtjev9.cloudfront.net/4065421/original/b7ce4ef9446e.jpg.jpg?1512449548"/>
  </r>
  <r>
    <x v="197"/>
    <x v="433"/>
    <n v="812501010620"/>
    <s v="Up &amp; Up"/>
    <s v="Replacement Water Filters"/>
    <s v="072-00-0120"/>
    <n v="45.59"/>
    <x v="0"/>
    <s v="https://d3sjy56phtjev9.cloudfront.net/3150847/original/6f31b5b60defc93bd9327a079f09006720161213-41969-rgspg3.jpg.jpg?1481648591"/>
  </r>
  <r>
    <x v="197"/>
    <x v="2237"/>
    <n v="490641812870"/>
    <s v="Room Essentials"/>
    <n v="50611186"/>
    <n v="50611186"/>
    <n v="18.989999999999998"/>
    <x v="0"/>
    <s v="https://d3sjy56phtjev9.cloudfront.net/3857250/original/1dc13b6bb091.jpg.jpg?1506361408"/>
  </r>
  <r>
    <x v="197"/>
    <x v="349"/>
    <n v="646998658276"/>
    <s v="Threshold"/>
    <n v="51586328"/>
    <n v="51586328"/>
    <n v="24.99"/>
    <x v="0"/>
    <s v="https://d3sjy56phtjev9.cloudfront.net/3846372/original/4cd3fbe099dc.jpg.jpg?1505940571"/>
  </r>
  <r>
    <x v="197"/>
    <x v="2238"/>
    <n v="490641830508"/>
    <s v="Project 62"/>
    <n v="52403283"/>
    <n v="52403283"/>
    <n v="19.98"/>
    <x v="0"/>
    <s v="https://d3sjy56phtjev9.cloudfront.net/4056319/original/8db5c84e7061.jpg.jpg?1512119639"/>
  </r>
  <r>
    <x v="197"/>
    <x v="2239"/>
    <n v="642472016549"/>
    <s v="Exclusive Home"/>
    <n v="52880132"/>
    <s v="EH8010-04 2-96G"/>
    <n v="79.98"/>
    <x v="0"/>
    <s v="https://d3sjy56phtjev9.cloudfront.net/4056325/original/aaa040ad11bc.jpg.jpg?1512119755"/>
  </r>
  <r>
    <x v="197"/>
    <x v="2240"/>
    <n v="490650630748"/>
    <s v="Threshold"/>
    <n v="52554674"/>
    <n v="52554674"/>
    <n v="9.99"/>
    <x v="0"/>
    <s v="https://d3sjy56phtjev9.cloudfront.net/4056545/original/84178e0b26b2.jpg.jpg?1512126531"/>
  </r>
  <r>
    <x v="197"/>
    <x v="2241"/>
    <n v="490670723079"/>
    <s v="Threshold"/>
    <n v="51574591"/>
    <n v="51574591"/>
    <n v="15.99"/>
    <x v="0"/>
    <s v="https://d3sjy56phtjev9.cloudfront.net/3841221/original/9499c76af3a8.jpg.jpg?1505838512"/>
  </r>
  <r>
    <x v="197"/>
    <x v="2242"/>
    <n v="490540903204"/>
    <s v="Room Essentials"/>
    <n v="14938319"/>
    <n v="14938319"/>
    <n v="8.99"/>
    <x v="0"/>
    <s v="https://d3sjy56phtjev9.cloudfront.net/3854183/original/03d288fefa0d.jpg.jpg?1506343945"/>
  </r>
  <r>
    <x v="197"/>
    <x v="2243"/>
    <n v="490651566497"/>
    <s v="Threshold"/>
    <n v="52566704"/>
    <n v="52566704"/>
    <n v="29.98"/>
    <x v="0"/>
    <s v="https://d3sjy56phtjev9.cloudfront.net/3995545/original/0e0bb132e7a3.jpg.jpg?1510334573"/>
  </r>
  <r>
    <x v="197"/>
    <x v="2244"/>
    <n v="82803376896"/>
    <s v="Project 62"/>
    <n v="52404320"/>
    <n v="52404320"/>
    <n v="39.99"/>
    <x v="0"/>
    <s v="https://d3sjy56phtjev9.cloudfront.net/3900771/original/954873a39a95.jpg.jpg?1507687497"/>
  </r>
  <r>
    <x v="197"/>
    <x v="141"/>
    <n v="415216598492"/>
    <s v="Unknown"/>
    <s v="-"/>
    <s v="-"/>
    <n v="26.7"/>
    <x v="0"/>
    <m/>
  </r>
  <r>
    <x v="197"/>
    <x v="2245"/>
    <n v="885308392176"/>
    <s v="Eclipse"/>
    <n v="52101932"/>
    <s v="15298052063BUG"/>
    <n v="24.99"/>
    <x v="0"/>
    <s v="https://d3sjy56phtjev9.cloudfront.net/4065205/original/86ea4d679c0d.jpg.jpg?1512445239"/>
  </r>
  <r>
    <x v="197"/>
    <x v="2246"/>
    <n v="885308406934"/>
    <s v="Eclipse"/>
    <n v="51587150"/>
    <s v="15458052084GRE"/>
    <n v="17.59"/>
    <x v="0"/>
    <s v="https://d3sjy56phtjev9.cloudfront.net/4066505/original/99491eb912a5.jpg.jpg?1512482093"/>
  </r>
  <r>
    <x v="197"/>
    <x v="1700"/>
    <n v="819272020353"/>
    <s v="Wondershop"/>
    <n v="52598258"/>
    <n v="52598258"/>
    <n v="9.99"/>
    <x v="0"/>
    <s v="https://d3sjy56phtjev9.cloudfront.net/4021871/original/a00ded2ee65a.jpg.jpg?1511196134"/>
  </r>
  <r>
    <x v="198"/>
    <x v="2247"/>
    <n v="81492933717"/>
    <s v="Interdesign"/>
    <n v="18834600"/>
    <n v="93371"/>
    <n v="17.98"/>
    <x v="0"/>
    <s v="https://d3sjy56phtjev9.cloudfront.net/4056569/original/80d7df4c2736.jpg.jpg?1512127353"/>
  </r>
  <r>
    <x v="198"/>
    <x v="2248"/>
    <n v="645416844871"/>
    <s v="Minnie Mouse"/>
    <n v="14800358"/>
    <n v="5225788"/>
    <n v="8.2799999999999994"/>
    <x v="0"/>
    <s v="https://d3sjy56phtjev9.cloudfront.net/4056598/original/71bbcde791fc.jpg.jpg?1512128121"/>
  </r>
  <r>
    <x v="198"/>
    <x v="2249"/>
    <n v="40071792237"/>
    <s v="Household Essentials"/>
    <n v="50566833"/>
    <s v="5626-1"/>
    <n v="34.99"/>
    <x v="0"/>
    <s v="https://d3sjy56phtjev9.cloudfront.net/4056635/original/eb7af9d1e854.jpg.jpg?1512129473"/>
  </r>
  <r>
    <x v="198"/>
    <x v="2250"/>
    <n v="490020507281"/>
    <s v="Threshold"/>
    <n v="17219593"/>
    <n v="17219593"/>
    <n v="9.99"/>
    <x v="0"/>
    <s v="https://d3sjy56phtjev9.cloudfront.net/3960240/original/e16957d87eca.jpg.jpg?1509552232"/>
  </r>
  <r>
    <x v="198"/>
    <x v="579"/>
    <n v="694202270400"/>
    <s v="Sharper Image"/>
    <n v="51206032"/>
    <n v="51206032"/>
    <n v="9.99"/>
    <x v="0"/>
    <s v="https://d3sjy56phtjev9.cloudfront.net/4005776/original/27aad61ed6f2.jpg.jpg?1510692280"/>
  </r>
  <r>
    <x v="198"/>
    <x v="806"/>
    <n v="87918814110"/>
    <s v="Disney"/>
    <n v="52668969"/>
    <n v="52668969"/>
    <n v="17.98"/>
    <x v="0"/>
    <s v="https://d3sjy56phtjev9.cloudfront.net/3901772/original/a8ea9e165018.jpg.jpg?1507732569"/>
  </r>
  <r>
    <x v="198"/>
    <x v="2251"/>
    <n v="784857647617"/>
    <s v="Nickelodeon"/>
    <s v="TN350080"/>
    <s v="TN350080"/>
    <n v="19.98"/>
    <x v="0"/>
    <s v="https://d3sjy56phtjev9.cloudfront.net/4044769/original/80752eb903a1.jpg.jpg?1511910983"/>
  </r>
  <r>
    <x v="198"/>
    <x v="2252"/>
    <n v="813287027994"/>
    <s v="Hyde and Eek! Boutique"/>
    <n v="52183518"/>
    <n v="52183518"/>
    <n v="7.5"/>
    <x v="0"/>
    <s v="https://d3sjy56phtjev9.cloudfront.net/3954199/original/2665a2f0360c.jpg.jpg?1509445231"/>
  </r>
  <r>
    <x v="198"/>
    <x v="1975"/>
    <n v="12587785836"/>
    <s v="Glad"/>
    <n v="14738955"/>
    <n v="14738955"/>
    <n v="67.94"/>
    <x v="0"/>
    <s v="https://d3sjy56phtjev9.cloudfront.net/3293357/original/739731ikR_2BhPg5L.UL500.jpg.jpg?1485206284"/>
  </r>
  <r>
    <x v="198"/>
    <x v="2253"/>
    <n v="883028260645"/>
    <s v="Universal"/>
    <n v="52162688"/>
    <n v="52162688"/>
    <n v="7.5"/>
    <x v="0"/>
    <s v="https://d3sjy56phtjev9.cloudfront.net/3981224/original/e152c6e6885c.jpg.jpg?1510085020"/>
  </r>
  <r>
    <x v="198"/>
    <x v="2254"/>
    <n v="71641080294"/>
    <s v="Mr. Sketch"/>
    <n v="1906481"/>
    <n v="1906481"/>
    <n v="5.99"/>
    <x v="0"/>
    <s v="https://d3sjy56phtjev9.cloudfront.net/3917697/original/a8457f3f4d1a.jpg.jpg?1508254468"/>
  </r>
  <r>
    <x v="198"/>
    <x v="805"/>
    <n v="73257014212"/>
    <s v="Other brands"/>
    <n v="14738948"/>
    <n v="14738948"/>
    <n v="12.99"/>
    <x v="0"/>
    <s v="https://d3sjy56phtjev9.cloudfront.net/3858897/original/db39a8b2fcef.jpg.jpg?1506430109"/>
  </r>
  <r>
    <x v="198"/>
    <x v="268"/>
    <n v="12587785829"/>
    <s v="Glad"/>
    <s v="Trash Bag"/>
    <s v="Trash Bag"/>
    <n v="15.99"/>
    <x v="0"/>
    <s v="https://d3sjy56phtjev9.cloudfront.net/3245187/original/110614738949.?1483967846"/>
  </r>
  <r>
    <x v="198"/>
    <x v="2255"/>
    <n v="12587785805"/>
    <s v="Glad"/>
    <n v="14779136"/>
    <n v="14779136"/>
    <n v="10.99"/>
    <x v="0"/>
    <s v="https://d3sjy56phtjev9.cloudfront.net/3955775/original/1d6555a05cbd.jpg.jpg?1509465260"/>
  </r>
  <r>
    <x v="198"/>
    <x v="576"/>
    <n v="490511225151"/>
    <s v="Wondershop"/>
    <n v="52534206"/>
    <n v="52534206"/>
    <n v="15"/>
    <x v="0"/>
    <s v="https://d3sjy56phtjev9.cloudfront.net/4007008/original/fbaa512d7da5.jpg.jpg?1510735647"/>
  </r>
  <r>
    <x v="198"/>
    <x v="111"/>
    <n v="87918946293"/>
    <s v="Disney"/>
    <n v="52668975"/>
    <n v="52668975"/>
    <n v="17.98"/>
    <x v="0"/>
    <s v="https://d3sjy56phtjev9.cloudfront.net/3899539/original/70eea0cdbbe3.jpg.jpg?1507663462"/>
  </r>
  <r>
    <x v="199"/>
    <x v="2256"/>
    <n v="719812084183"/>
    <s v="Oxo"/>
    <n v="52183521"/>
    <n v="52183521"/>
    <n v="11.99"/>
    <x v="0"/>
    <s v="https://d3sjy56phtjev9.cloudfront.net/4056374/original/e5269616e6af.jpg.jpg?1512121353"/>
  </r>
  <r>
    <x v="199"/>
    <x v="577"/>
    <n v="490511224550"/>
    <s v="Wondershop"/>
    <n v="52534458"/>
    <n v="52534458"/>
    <n v="15"/>
    <x v="0"/>
    <s v="https://d3sjy56phtjev9.cloudfront.net/4009437/original/c353caf2838e.jpg.jpg?1510778651"/>
  </r>
  <r>
    <x v="199"/>
    <x v="2257"/>
    <n v="490810803050"/>
    <s v="Threshold"/>
    <n v="15023389"/>
    <n v="15023389"/>
    <n v="14.99"/>
    <x v="0"/>
    <s v="https://d3sjy56phtjev9.cloudfront.net/3953943/original/d3d20380a444.jpg.jpg?1509440517"/>
  </r>
  <r>
    <x v="199"/>
    <x v="2258"/>
    <n v="860078000308"/>
    <s v="Onaroo"/>
    <s v="ON1100"/>
    <s v="TMT081-US (Retail Box)"/>
    <n v="44.95"/>
    <x v="0"/>
    <s v="https://d3sjy56phtjev9.cloudfront.net/634863/original/fad3d5929cbac28c9630d5c6a43debf920150213-25596-10ng4zd.jpg.jpg?1423811705"/>
  </r>
  <r>
    <x v="199"/>
    <x v="2259"/>
    <n v="741895489920"/>
    <s v="Hyde and Eek! Boutique"/>
    <n v="52357064"/>
    <n v="52357064"/>
    <n v="18"/>
    <x v="0"/>
    <m/>
  </r>
  <r>
    <x v="199"/>
    <x v="2260"/>
    <n v="490020513732"/>
    <s v="Threshold"/>
    <n v="51582899"/>
    <n v="51582899"/>
    <n v="21.99"/>
    <x v="0"/>
    <s v="https://d3sjy56phtjev9.cloudfront.net/3847293/original/28144c1a498f.jpg.jpg?1505999498"/>
  </r>
  <r>
    <x v="199"/>
    <x v="1006"/>
    <n v="87918948259"/>
    <s v="Dc Comics"/>
    <n v="52668977"/>
    <n v="52668977"/>
    <n v="17.98"/>
    <x v="0"/>
    <s v="https://d3sjy56phtjev9.cloudfront.net/3862330/original/a968a233c2e2.jpg.jpg?1506518566"/>
  </r>
  <r>
    <x v="199"/>
    <x v="2261"/>
    <n v="37000941507"/>
    <s v="Charmin"/>
    <s v="Toilet Paper"/>
    <s v="Toilet Paper"/>
    <n v="11.99"/>
    <x v="0"/>
    <s v="https://d3sjy56phtjev9.cloudfront.net/3100608/original/135116161348.?1480781579"/>
  </r>
  <r>
    <x v="199"/>
    <x v="2262"/>
    <n v="883028094271"/>
    <s v="Star Wars"/>
    <n v="52181339"/>
    <n v="52181339"/>
    <n v="55"/>
    <x v="0"/>
    <s v="https://d3sjy56phtjev9.cloudfront.net/3984185/original/58a8169cba02.jpg.jpg?1510148707"/>
  </r>
  <r>
    <x v="199"/>
    <x v="805"/>
    <n v="73257014212"/>
    <s v="Other brands"/>
    <n v="14738948"/>
    <n v="14738948"/>
    <n v="12.99"/>
    <x v="0"/>
    <s v="https://d3sjy56phtjev9.cloudfront.net/3858897/original/db39a8b2fcef.jpg.jpg?1506430109"/>
  </r>
  <r>
    <x v="199"/>
    <x v="2263"/>
    <n v="490740909891"/>
    <s v="Threshold"/>
    <n v="17296911"/>
    <n v="17296911"/>
    <n v="19.98"/>
    <x v="0"/>
    <s v="https://d3sjy56phtjev9.cloudfront.net/3717020/original/977b2471d883.jpg.jpg?1500295550"/>
  </r>
  <r>
    <x v="199"/>
    <x v="2264"/>
    <n v="21200978562"/>
    <s v="Scotch-Brite"/>
    <n v="14540432"/>
    <s v="549X"/>
    <n v="6.49"/>
    <x v="0"/>
    <s v="https://d3sjy56phtjev9.cloudfront.net/1337810/original/612831H718gQ3yL.jpg.jpg?1444937417"/>
  </r>
  <r>
    <x v="199"/>
    <x v="2265"/>
    <n v="492401189031"/>
    <s v="Hyde and Eek! Boutique"/>
    <n v="52216595"/>
    <n v="52216595"/>
    <n v="6"/>
    <x v="0"/>
    <s v="https://d3sjy56phtjev9.cloudfront.net/3916538/original/874c8c06cd6c.jpg.jpg?1508227597"/>
  </r>
  <r>
    <x v="200"/>
    <x v="141"/>
    <n v="428965903592"/>
    <s v="Unknown"/>
    <s v="-"/>
    <s v="-"/>
    <n v="18.190000000000001"/>
    <x v="0"/>
    <m/>
  </r>
  <r>
    <x v="200"/>
    <x v="2266"/>
    <n v="25700709503"/>
    <s v="Ziploc"/>
    <s v="Storage Bag"/>
    <s v="Storage Bag"/>
    <n v="7.39"/>
    <x v="0"/>
    <s v="https://d3sjy56phtjev9.cloudfront.net/2689669/original/64496636df0e9327809098a2248de54120161003-8934-1bxwwrg.jpg.jpg?1475511847"/>
  </r>
  <r>
    <x v="200"/>
    <x v="2267"/>
    <n v="25700709534"/>
    <s v="Ziploc"/>
    <n v="14730758"/>
    <s v="No Model"/>
    <n v="7.39"/>
    <x v="0"/>
    <s v="https://d3sjy56phtjev9.cloudfront.net/3150722/original/756651PSBbawZVL.jpg.jpg?1481647471"/>
  </r>
  <r>
    <x v="200"/>
    <x v="869"/>
    <n v="51141372914"/>
    <s v="Command"/>
    <n v="14769162"/>
    <s v="17017CLR-AW-E"/>
    <n v="13.45"/>
    <x v="0"/>
    <s v="https://d3sjy56phtjev9.cloudfront.net/1166131/original/559551uqOp81hyL.jpg.jpg?1442950871"/>
  </r>
  <r>
    <x v="200"/>
    <x v="2268"/>
    <n v="719812084350"/>
    <s v="Oxo"/>
    <n v="52379836"/>
    <n v="52379836"/>
    <n v="9.99"/>
    <x v="0"/>
    <s v="https://d3sjy56phtjev9.cloudfront.net/4057917/original/785f46d770e3.jpg.jpg?1512151215"/>
  </r>
  <r>
    <x v="200"/>
    <x v="2269"/>
    <n v="490641830614"/>
    <s v="Project 62"/>
    <n v="52403252"/>
    <n v="52403252"/>
    <n v="19.98"/>
    <x v="0"/>
    <s v="https://d3sjy56phtjev9.cloudfront.net/3913564/original/ff705ef6e463.jpg.jpg?1508167993"/>
  </r>
  <r>
    <x v="200"/>
    <x v="2270"/>
    <n v="43168227261"/>
    <s v="GE"/>
    <n v="50317579"/>
    <n v="22726"/>
    <n v="16.98"/>
    <x v="0"/>
    <s v="https://d3sjy56phtjev9.cloudfront.net/3866143/original/4dfb792f6ce7.jpg.jpg?1506603525"/>
  </r>
  <r>
    <x v="200"/>
    <x v="2271"/>
    <n v="642828212915"/>
    <s v="Threshold"/>
    <n v="16654910"/>
    <n v="16654910"/>
    <n v="19.98"/>
    <x v="0"/>
    <s v="https://d3sjy56phtjev9.cloudfront.net/3952822/original/e4d4e26533c3.jpg.jpg?1509417655"/>
  </r>
  <r>
    <x v="200"/>
    <x v="2272"/>
    <n v="707226797195"/>
    <s v="Planet Zak!"/>
    <n v="51028856"/>
    <n v="51028856"/>
    <n v="14.99"/>
    <x v="0"/>
    <s v="https://d3sjy56phtjev9.cloudfront.net/3961932/original/b46a3fcc9fa6.jpg.jpg?1509587749"/>
  </r>
  <r>
    <x v="200"/>
    <x v="1513"/>
    <n v="813287028793"/>
    <s v="Boots &amp; Barkley"/>
    <n v="52316066"/>
    <n v="52316066"/>
    <n v="11.99"/>
    <x v="0"/>
    <s v="https://d3sjy56phtjev9.cloudfront.net/3850068/original/6aab32c706f7.jpg.jpg?1506087996"/>
  </r>
  <r>
    <x v="200"/>
    <x v="2273"/>
    <n v="885308063960"/>
    <s v="Eclipse"/>
    <n v="11145692"/>
    <s v="068 03 0101"/>
    <n v="12.99"/>
    <x v="0"/>
    <s v="https://d3sjy56phtjev9.cloudfront.net/3869657/original/788fdfb7c387.jpg.jpg?1506631555"/>
  </r>
  <r>
    <x v="200"/>
    <x v="2274"/>
    <n v="492001008404"/>
    <s v="Threshold"/>
    <n v="52313447"/>
    <n v="52313447"/>
    <n v="19.98"/>
    <x v="0"/>
    <s v="https://d3sjy56phtjev9.cloudfront.net/4004233/original/1932d3fc8e25.jpg.jpg?1510675293"/>
  </r>
  <r>
    <x v="200"/>
    <x v="1632"/>
    <n v="622356531559"/>
    <s v="Ninja"/>
    <s v="NJ100GR"/>
    <s v="NJ100GR"/>
    <n v="39.99"/>
    <x v="0"/>
    <s v="https://d3sjy56phtjev9.cloudfront.net/3375841/original/b8d6a708b4a6a6fe6994495a019b9fdc20170227-50643-1dbx2di.jpeg.jpeg?1488201155"/>
  </r>
  <r>
    <x v="200"/>
    <x v="2275"/>
    <n v="490680341881"/>
    <s v="Threshold"/>
    <n v="50284168"/>
    <n v="50284168"/>
    <n v="19.98"/>
    <x v="0"/>
    <s v="https://d3sjy56phtjev9.cloudfront.net/3847626/original/51907d2282dd.jpg.jpg?1506004354"/>
  </r>
  <r>
    <x v="200"/>
    <x v="2276"/>
    <n v="51141979946"/>
    <s v="Command"/>
    <n v="16796684"/>
    <s v="17082-8ES"/>
    <n v="10.99"/>
    <x v="0"/>
    <s v="https://d3sjy56phtjev9.cloudfront.net/3849716/original/97bfa00bafdd.jpg.jpg?1506083648"/>
  </r>
  <r>
    <x v="200"/>
    <x v="125"/>
    <n v="493240010555"/>
    <s v="Hearth &amp; Hand  with Magnolia"/>
    <n v="52595822"/>
    <n v="52595822"/>
    <n v="24.99"/>
    <x v="0"/>
    <s v="https://d3sjy56phtjev9.cloudfront.net/4009274/original/683dea7a56aa.jpg.jpg?1510777093"/>
  </r>
  <r>
    <x v="200"/>
    <x v="2277"/>
    <n v="810922026855"/>
    <s v="Ello"/>
    <n v="51727521"/>
    <s v="852-0841-034"/>
    <n v="14.99"/>
    <x v="0"/>
    <s v="https://d3sjy56phtjev9.cloudfront.net/3991639/original/e9b5a70395aa.jpg.jpg?1510279511"/>
  </r>
  <r>
    <x v="200"/>
    <x v="2077"/>
    <n v="490680335651"/>
    <s v="Threshold"/>
    <n v="17441717"/>
    <n v="17441717"/>
    <n v="10.44"/>
    <x v="0"/>
    <s v="https://d3sjy56phtjev9.cloudfront.net/3889251/original/f99bf316c49e.jpg.jpg?1507228653"/>
  </r>
  <r>
    <x v="200"/>
    <x v="2005"/>
    <n v="651784002034"/>
    <s v="Devine Color"/>
    <n v="15025202"/>
    <s v="085-04-1525"/>
    <n v="29.98"/>
    <x v="0"/>
    <s v="https://d3sjy56phtjev9.cloudfront.net/3933181/original/82d4e097de65.jpg.jpg?1508789433"/>
  </r>
  <r>
    <x v="200"/>
    <x v="2278"/>
    <n v="70145000647"/>
    <s v="Bombay"/>
    <n v="51810213"/>
    <s v="EF18P03A-8"/>
    <n v="49.99"/>
    <x v="0"/>
    <s v="https://d3sjy56phtjev9.cloudfront.net/4064425/original/337a46d16dc7.jpg.jpg?1512424092"/>
  </r>
  <r>
    <x v="200"/>
    <x v="2050"/>
    <n v="490680346954"/>
    <s v="Room Essentials"/>
    <n v="51594798"/>
    <n v="51594798"/>
    <n v="11.99"/>
    <x v="0"/>
    <s v="https://d3sjy56phtjev9.cloudfront.net/3849936/original/3d009dba3f79.jpg.jpg?1506086532"/>
  </r>
  <r>
    <x v="200"/>
    <x v="2279"/>
    <n v="727870015087"/>
    <s v="222 Fifth"/>
    <n v="21494567"/>
    <s v="200-08-0532"/>
    <n v="24.99"/>
    <x v="0"/>
    <s v="https://d3sjy56phtjev9.cloudfront.net/4064990/original/00e8fb386ee9.jpg.jpg?1512441021"/>
  </r>
  <r>
    <x v="200"/>
    <x v="2280"/>
    <n v="493240010418"/>
    <s v="Hearth &amp; Hand  with Magnolia"/>
    <n v="52579344"/>
    <n v="52579344"/>
    <n v="19.98"/>
    <x v="0"/>
    <s v="https://d3sjy56phtjev9.cloudfront.net/4037691/original/68355d3680ce.jpg.jpg?1511790957"/>
  </r>
  <r>
    <x v="200"/>
    <x v="2281"/>
    <n v="490651568019"/>
    <s v="EV Holiday"/>
    <n v="52570081"/>
    <n v="52570081"/>
    <n v="29.99"/>
    <x v="0"/>
    <s v="https://d3sjy56phtjev9.cloudfront.net/4050071/original/f7f3b2514e26.jpg.jpg?1512004042"/>
  </r>
  <r>
    <x v="200"/>
    <x v="906"/>
    <n v="43168944021"/>
    <s v="GE"/>
    <s v="Light Bulb"/>
    <s v="Light Bulb"/>
    <n v="7.99"/>
    <x v="0"/>
    <s v="https://d3sjy56phtjev9.cloudfront.net/3168916/original/653515118227.?1481839033"/>
  </r>
  <r>
    <x v="200"/>
    <x v="2282"/>
    <n v="885308384140"/>
    <s v="Eclipse"/>
    <s v="068 03 4160"/>
    <s v="068 03 4160"/>
    <n v="25.01"/>
    <x v="0"/>
    <s v="https://d3sjy56phtjev9.cloudfront.net/4065470/original/cdb7f3547ba2.jpg.jpg?1512450841"/>
  </r>
  <r>
    <x v="200"/>
    <x v="1901"/>
    <n v="4897060054106"/>
    <s v="Wit &amp; Delight"/>
    <n v="52641981"/>
    <n v="52641981"/>
    <n v="12.99"/>
    <x v="0"/>
    <s v="https://d3sjy56phtjev9.cloudfront.net/3988776/original/8098a1184a87.jpg.jpg?1510211076"/>
  </r>
  <r>
    <x v="200"/>
    <x v="62"/>
    <n v="819272020704"/>
    <s v="Wondershop"/>
    <n v="52597064"/>
    <n v="52597064"/>
    <n v="9.99"/>
    <x v="0"/>
    <s v="https://d3sjy56phtjev9.cloudfront.net/4006699/original/1d06f2d254f3.jpg.jpg?1510721024"/>
  </r>
  <r>
    <x v="200"/>
    <x v="67"/>
    <n v="819272020643"/>
    <s v="Wondershop"/>
    <n v="52596930"/>
    <n v="52596930"/>
    <n v="9.99"/>
    <x v="0"/>
    <s v="https://d3sjy56phtjev9.cloudfront.net/4019226/original/f6b614de9515.jpg.jpg?1511147864"/>
  </r>
  <r>
    <x v="201"/>
    <x v="2283"/>
    <n v="812743022542"/>
    <s v="Danya B."/>
    <n v="51108768"/>
    <s v="EK022"/>
    <n v="27.99"/>
    <x v="0"/>
    <s v="https://d3sjy56phtjev9.cloudfront.net/4057675/original/1d534fe02ac7.jpg.jpg?1512147965"/>
  </r>
  <r>
    <x v="201"/>
    <x v="2284"/>
    <n v="662641754904"/>
    <s v="HomeTrax"/>
    <n v="17250622"/>
    <n v="17250622"/>
    <n v="27.49"/>
    <x v="0"/>
    <s v="https://d3sjy56phtjev9.cloudfront.net/4095968/original/10228f7e75a6.jpg.jpg?1513123691"/>
  </r>
  <r>
    <x v="201"/>
    <x v="141"/>
    <n v="428973901498"/>
    <s v="Unknown"/>
    <s v="-"/>
    <s v="-"/>
    <n v="30.22"/>
    <x v="0"/>
    <m/>
  </r>
  <r>
    <x v="201"/>
    <x v="2285"/>
    <n v="792684945158"/>
    <s v="Threshold"/>
    <n v="50334208"/>
    <n v="50334208"/>
    <n v="14.99"/>
    <x v="0"/>
    <s v="https://d3sjy56phtjev9.cloudfront.net/3950172/original/2d88612af4ec.jpg.jpg?1509381257"/>
  </r>
  <r>
    <x v="201"/>
    <x v="321"/>
    <n v="53891102094"/>
    <s v="Foodsaver"/>
    <n v="13985347"/>
    <s v="FSFSBF0626-015"/>
    <n v="19.98"/>
    <x v="0"/>
    <s v="https://d3sjy56phtjev9.cloudfront.net/1262819/original/f318af1fda0bf70d52c7a8a318b5098e20151007-15402-1jstz89.jpg.jpg?1444247751"/>
  </r>
  <r>
    <x v="201"/>
    <x v="2286"/>
    <n v="47297924855"/>
    <s v="Serta"/>
    <s v="Mattress"/>
    <s v="Mattress"/>
    <n v="161.99"/>
    <x v="0"/>
    <s v="https://d3sjy56phtjev9.cloudfront.net/3288252/original/442941llULRDc4L.jpg.jpg?1485187715"/>
  </r>
  <r>
    <x v="201"/>
    <x v="2287"/>
    <n v="651348064874"/>
    <s v="Threshold"/>
    <n v="50025774"/>
    <n v="50025774"/>
    <n v="16.98"/>
    <x v="0"/>
    <s v="https://d3sjy56phtjev9.cloudfront.net/4045565/original/17ba5ff0e39e.jpg.jpg?1511936658"/>
  </r>
  <r>
    <x v="201"/>
    <x v="2288"/>
    <n v="82803376971"/>
    <s v="Project 62"/>
    <n v="52404485"/>
    <n v="52404485"/>
    <n v="49.99"/>
    <x v="0"/>
    <s v="https://d3sjy56phtjev9.cloudfront.net/3901195/original/005e8740f0cc.jpg.jpg?1507727315"/>
  </r>
  <r>
    <x v="201"/>
    <x v="902"/>
    <n v="838485021926"/>
    <s v="d.stil"/>
    <n v="51985736"/>
    <n v="51985736"/>
    <n v="19.989999999999998"/>
    <x v="0"/>
    <s v="https://d3sjy56phtjev9.cloudfront.net/3902448/original/3973cd68354f.jpg.jpg?1507739024"/>
  </r>
  <r>
    <x v="201"/>
    <x v="2289"/>
    <n v="490651566558"/>
    <s v="Project 62"/>
    <n v="52477496"/>
    <n v="52477496"/>
    <n v="24.99"/>
    <x v="0"/>
    <s v="https://d3sjy56phtjev9.cloudfront.net/3872314/original/46cb386f0811.jpg.jpg?1506703476"/>
  </r>
  <r>
    <x v="201"/>
    <x v="2290"/>
    <n v="735615588017"/>
    <s v="Room Essentials"/>
    <s v="String Lights"/>
    <s v="String Lights"/>
    <n v="18.73"/>
    <x v="0"/>
    <s v="https://d3sjy56phtjev9.cloudfront.net/3870133/original/c7ff75b323a4.jpg.jpg?1506637327"/>
  </r>
  <r>
    <x v="201"/>
    <x v="2291"/>
    <n v="493240010395"/>
    <s v="Hearth &amp; Hand  with Magnolia"/>
    <n v="52580844"/>
    <n v="52580844"/>
    <n v="16.98"/>
    <x v="0"/>
    <s v="https://d3sjy56phtjev9.cloudfront.net/4028851/original/41c260bdc4f9.jpg.jpg?1511364704"/>
  </r>
  <r>
    <x v="201"/>
    <x v="2292"/>
    <n v="884540000986"/>
    <s v="Durabuilt"/>
    <n v="14045995"/>
    <n v="2804950123"/>
    <n v="8.99"/>
    <x v="0"/>
    <s v="https://d3sjy56phtjev9.cloudfront.net/3953383/original/e6604b39294e.jpg.jpg?1509427396"/>
  </r>
  <r>
    <x v="201"/>
    <x v="2293"/>
    <n v="858957006060"/>
    <s v="Room Essentials"/>
    <s v="-"/>
    <s v="-"/>
    <n v="7"/>
    <x v="0"/>
    <s v="https://d3sjy56phtjev9.cloudfront.net/3902148/original/efd1c5907bca.jpg.jpg?1507736725"/>
  </r>
  <r>
    <x v="201"/>
    <x v="2293"/>
    <n v="858957006060"/>
    <s v="Room Essentials"/>
    <s v="-"/>
    <s v="-"/>
    <n v="7"/>
    <x v="0"/>
    <s v="https://d3sjy56phtjev9.cloudfront.net/3902148/original/efd1c5907bca.jpg.jpg?1507736725"/>
  </r>
  <r>
    <x v="202"/>
    <x v="2294"/>
    <n v="622356532259"/>
    <s v="Shark"/>
    <s v="GI405"/>
    <s v="GI405"/>
    <n v="49.98"/>
    <x v="0"/>
    <s v="https://d3sjy56phtjev9.cloudfront.net/1831021/original/81041M9nUcNdgL.jpg.jpg?1450210017"/>
  </r>
  <r>
    <x v="202"/>
    <x v="2295"/>
    <n v="39897866772"/>
    <s v="Disguise"/>
    <s v="Toddler Costume"/>
    <s v="Toddler Costume"/>
    <n v="33.1"/>
    <x v="0"/>
    <s v="https://d3sjy56phtjev9.cloudfront.net/3149604/original/262041vQbdEbFqL.jpg.jpg?1481643329"/>
  </r>
  <r>
    <x v="202"/>
    <x v="2296"/>
    <n v="32281278670"/>
    <s v="Spiderman"/>
    <n v="50891369"/>
    <s v="JF27867TICD"/>
    <n v="30.99"/>
    <x v="0"/>
    <s v="https://d3sjy56phtjev9.cloudfront.net/3857782/original/994f6936d93e.jpg.jpg?1506369767"/>
  </r>
  <r>
    <x v="202"/>
    <x v="2297"/>
    <n v="26000182898"/>
    <s v="Elmer's"/>
    <n v="52529200"/>
    <n v="2034209"/>
    <n v="13.99"/>
    <x v="0"/>
    <s v="https://d3sjy56phtjev9.cloudfront.net/4006350/original/c5b3396b7f38.jpg.jpg?1510711071"/>
  </r>
  <r>
    <x v="202"/>
    <x v="2298"/>
    <n v="11120200232"/>
    <s v="Bissell"/>
    <n v="16406395"/>
    <n v="1252"/>
    <n v="19.989999999999998"/>
    <x v="0"/>
    <s v="https://d3sjy56phtjev9.cloudfront.net/1271771/original/539341nsCalrrGL.jpg.jpg?1444320282"/>
  </r>
  <r>
    <x v="202"/>
    <x v="2299"/>
    <n v="39897268538"/>
    <s v="Disney"/>
    <n v="52178916"/>
    <n v="52178916"/>
    <n v="35"/>
    <x v="0"/>
    <s v="https://d3sjy56phtjev9.cloudfront.net/3921880/original/c5a76ba9eb78.jpg.jpg?1508388057"/>
  </r>
  <r>
    <x v="202"/>
    <x v="2300"/>
    <n v="811067013328"/>
    <s v="West Emory"/>
    <s v="-"/>
    <s v="-"/>
    <n v="6"/>
    <x v="0"/>
    <m/>
  </r>
  <r>
    <x v="202"/>
    <x v="2301"/>
    <n v="490810811253"/>
    <s v="Nate Berkus"/>
    <n v="51943942"/>
    <n v="51943942"/>
    <n v="9.99"/>
    <x v="0"/>
    <s v="https://d3sjy56phtjev9.cloudfront.net/3847874/original/5b1ea1f3cb94.jpg.jpg?1506008364"/>
  </r>
  <r>
    <x v="202"/>
    <x v="35"/>
    <n v="634680149393"/>
    <s v="Gartner Studios"/>
    <n v="14939"/>
    <n v="14939"/>
    <n v="8"/>
    <x v="0"/>
    <s v="https://d3sjy56phtjev9.cloudfront.net/3978933/original/b14c0fb51ea8.jpg.jpg?1510048897"/>
  </r>
  <r>
    <x v="202"/>
    <x v="1028"/>
    <n v="68981727576"/>
    <m/>
    <s v="-"/>
    <s v="-"/>
    <n v="7"/>
    <x v="0"/>
    <m/>
  </r>
  <r>
    <x v="202"/>
    <x v="2302"/>
    <n v="73502520550"/>
    <s v="Vac Hoover"/>
    <s v="Vacuum Cleaner Bags"/>
    <s v="Vacuum Cleaner Bags"/>
    <n v="14.84"/>
    <x v="0"/>
    <s v="https://d3sjy56phtjev9.cloudfront.net/2936532/original/91151O331lW0GL.jpg.jpg?1478810793"/>
  </r>
  <r>
    <x v="202"/>
    <x v="1196"/>
    <n v="815219020868"/>
    <s v="Kid Made Modern"/>
    <n v="51648813"/>
    <n v="51648813"/>
    <n v="5.99"/>
    <x v="0"/>
    <s v="https://d3sjy56phtjev9.cloudfront.net/3957540/original/f7a66a446fec.jpg.jpg?1509483694"/>
  </r>
  <r>
    <x v="202"/>
    <x v="2303"/>
    <n v="71662800208"/>
    <s v="Crayola"/>
    <n v="52768335"/>
    <n v="52768335"/>
    <n v="24.99"/>
    <x v="0"/>
    <s v="https://d3sjy56phtjev9.cloudfront.net/4011239/original/d8e92ef130a7.jpg.jpg?1510802358"/>
  </r>
  <r>
    <x v="202"/>
    <x v="977"/>
    <n v="5037200052824"/>
    <s v="Other brands"/>
    <n v="51548449"/>
    <n v="51548449"/>
    <n v="14.99"/>
    <x v="0"/>
    <s v="https://d3sjy56phtjev9.cloudfront.net/3858285/original/b592f0ac94aa.jpg.jpg?1506376639"/>
  </r>
  <r>
    <x v="202"/>
    <x v="2304"/>
    <n v="765940799666"/>
    <s v="Just My Style"/>
    <n v="79966"/>
    <n v="79966"/>
    <n v="19.989999999999998"/>
    <x v="0"/>
    <s v="https://d3sjy56phtjev9.cloudfront.net/4027982/original/d1a235f807be.jpg.jpg?1511343582"/>
  </r>
  <r>
    <x v="202"/>
    <x v="2305"/>
    <n v="618480035995"/>
    <s v="Hyde and Eek! Boutique"/>
    <n v="52169075"/>
    <n v="52169075"/>
    <n v="23.99"/>
    <x v="0"/>
    <s v="https://d3sjy56phtjev9.cloudfront.net/3854473/original/272dd40c69c9.jpg.jpg?1506346051"/>
  </r>
  <r>
    <x v="202"/>
    <x v="2306"/>
    <n v="812296024499"/>
    <s v="Nate Berkus"/>
    <n v="51831439"/>
    <n v="51831439"/>
    <n v="9.99"/>
    <x v="0"/>
    <s v="https://d3sjy56phtjev9.cloudfront.net/3880938/original/b1a52c01e82f.jpg.jpg?1507060189"/>
  </r>
  <r>
    <x v="202"/>
    <x v="2306"/>
    <n v="812296024499"/>
    <s v="Nate Berkus"/>
    <n v="51831439"/>
    <n v="51831439"/>
    <n v="9.99"/>
    <x v="0"/>
    <s v="https://d3sjy56phtjev9.cloudfront.net/3880938/original/b1a52c01e82f.jpg.jpg?1507060189"/>
  </r>
  <r>
    <x v="202"/>
    <x v="259"/>
    <n v="741895702807"/>
    <s v="Hyde and Eek! Boutique"/>
    <n v="52357249"/>
    <n v="52357249"/>
    <n v="12.75"/>
    <x v="0"/>
    <s v="https://d3sjy56phtjev9.cloudfront.net/3927489/original/38f794b28818.jpg.jpg?1508488666"/>
  </r>
  <r>
    <x v="202"/>
    <x v="638"/>
    <n v="54000340697"/>
    <s v="Scott"/>
    <s v="Bathroom Tissue"/>
    <s v="Bathroom Tissue"/>
    <n v="11.59"/>
    <x v="0"/>
    <s v="https://d3sjy56phtjev9.cloudfront.net/2866434/original/161021S2V4ktTdL.UL500.jpg.jpg?1477981136"/>
  </r>
  <r>
    <x v="202"/>
    <x v="820"/>
    <n v="851123007281"/>
    <s v="Brit + Co"/>
    <n v="52116987"/>
    <n v="52116989"/>
    <n v="5.29"/>
    <x v="0"/>
    <s v="https://d3sjy56phtjev9.cloudfront.net/3969974/original/0e2ad8d8d2a3.jpg.jpg?1509722655"/>
  </r>
  <r>
    <x v="202"/>
    <x v="2307"/>
    <n v="88677752668"/>
    <s v="Hand Made Modern"/>
    <s v="-"/>
    <s v="-"/>
    <n v="6"/>
    <x v="0"/>
    <s v="https://d3sjy56phtjev9.cloudfront.net/3986255/original/e95632449e1f.jpg.jpg?1510169674"/>
  </r>
  <r>
    <x v="202"/>
    <x v="2308"/>
    <n v="6950199011407"/>
    <s v="Capello"/>
    <n v="51539561"/>
    <n v="51539561"/>
    <n v="15.99"/>
    <x v="0"/>
    <s v="https://d3sjy56phtjev9.cloudfront.net/3849701/original/995282779baa.jpg.jpg?1506083544"/>
  </r>
  <r>
    <x v="202"/>
    <x v="2309"/>
    <n v="490810805870"/>
    <s v="Room Essentials"/>
    <n v="51755722"/>
    <n v="51755722"/>
    <n v="9.99"/>
    <x v="0"/>
    <s v="https://d3sjy56phtjev9.cloudfront.net/4066104/original/af9de867c618.jpg.jpg?1512467313"/>
  </r>
  <r>
    <x v="202"/>
    <x v="2310"/>
    <n v="490970230536"/>
    <s v="Pillowfort"/>
    <n v="50172769"/>
    <n v="50172769"/>
    <n v="17.98"/>
    <x v="0"/>
    <s v="https://d3sjy56phtjev9.cloudfront.net/3611753/original/419dad1ce79c.jpg.jpg?1496238175"/>
  </r>
  <r>
    <x v="203"/>
    <x v="2311"/>
    <n v="741895246691"/>
    <s v="Philips"/>
    <n v="50836571"/>
    <n v="50836571"/>
    <n v="34.99"/>
    <x v="0"/>
    <s v="https://d3sjy56phtjev9.cloudfront.net/4044544/original/14ccb2d2a867.jpg.jpg?1511906989"/>
  </r>
  <r>
    <x v="203"/>
    <x v="750"/>
    <n v="741895491497"/>
    <s v="Philips"/>
    <n v="52352221"/>
    <n v="52352221"/>
    <n v="42.99"/>
    <x v="0"/>
    <s v="https://d3sjy56phtjev9.cloudfront.net/4063216/original/b03aaa929d43.jpg.jpg?1512414247"/>
  </r>
  <r>
    <x v="203"/>
    <x v="2312"/>
    <n v="741895093165"/>
    <s v="Philips"/>
    <n v="50832246"/>
    <n v="50832246"/>
    <n v="29.99"/>
    <x v="0"/>
    <s v="https://d3sjy56phtjev9.cloudfront.net/4038446/original/a3cd21aecd1c.jpg.jpg?1511800135"/>
  </r>
  <r>
    <x v="203"/>
    <x v="697"/>
    <n v="741895481917"/>
    <s v="Philips"/>
    <n v="50854496"/>
    <n v="50854496"/>
    <n v="19.98"/>
    <x v="0"/>
    <s v="https://d3sjy56phtjev9.cloudfront.net/4064142/original/e0789dcc8604.jpg.jpg?1512419230"/>
  </r>
  <r>
    <x v="203"/>
    <x v="2313"/>
    <n v="741895686565"/>
    <s v="Philips"/>
    <n v="52360981"/>
    <n v="52360981"/>
    <n v="9.98"/>
    <x v="0"/>
    <s v="https://d3sjy56phtjev9.cloudfront.net/3992607/original/407c4d722a7d.jpg.jpg?1510305118"/>
  </r>
  <r>
    <x v="203"/>
    <x v="2314"/>
    <n v="86786256633"/>
    <s v="Gemmy"/>
    <n v="25663"/>
    <n v="25663"/>
    <n v="299.95999999999998"/>
    <x v="0"/>
    <s v="https://d3sjy56phtjev9.cloudfront.net/2972209/original/2236410WT0nRnpL.jpg.jpg?1479246137"/>
  </r>
  <r>
    <x v="203"/>
    <x v="2315"/>
    <n v="741895686640"/>
    <s v="Hyde and Eek! Boutique"/>
    <n v="52336027"/>
    <n v="52336027"/>
    <n v="4.4800000000000004"/>
    <x v="0"/>
    <s v="https://d3sjy56phtjev9.cloudfront.net/3980852/original/3886a909f44e.jpg.jpg?1510079276"/>
  </r>
  <r>
    <x v="203"/>
    <x v="2316"/>
    <n v="26753736898"/>
    <s v="Hyde and Eek! Boutique"/>
    <n v="52335395"/>
    <n v="52335395"/>
    <n v="7.48"/>
    <x v="0"/>
    <s v="https://d3sjy56phtjev9.cloudfront.net/3916358/original/f7ee0681edbc.jpg.jpg?1508218851"/>
  </r>
  <r>
    <x v="203"/>
    <x v="2316"/>
    <n v="26753736898"/>
    <s v="Hyde and Eek! Boutique"/>
    <n v="52335395"/>
    <n v="52335395"/>
    <n v="7.48"/>
    <x v="0"/>
    <s v="https://d3sjy56phtjev9.cloudfront.net/3916358/original/f7ee0681edbc.jpg.jpg?1508218851"/>
  </r>
  <r>
    <x v="203"/>
    <x v="2316"/>
    <n v="26753736898"/>
    <s v="Hyde and Eek! Boutique"/>
    <n v="52335395"/>
    <n v="52335395"/>
    <n v="7.48"/>
    <x v="0"/>
    <s v="https://d3sjy56phtjev9.cloudfront.net/3916358/original/f7ee0681edbc.jpg.jpg?1508218851"/>
  </r>
  <r>
    <x v="203"/>
    <x v="2317"/>
    <n v="741895715234"/>
    <s v="Philips"/>
    <n v="52365586"/>
    <n v="52365586"/>
    <n v="16.989999999999998"/>
    <x v="0"/>
    <s v="https://d3sjy56phtjev9.cloudfront.net/3935313/original/c48ba3e324e3.jpg.jpg?1508862775"/>
  </r>
  <r>
    <x v="203"/>
    <x v="2317"/>
    <n v="741895715234"/>
    <s v="Philips"/>
    <n v="52365586"/>
    <n v="52365586"/>
    <n v="16.989999999999998"/>
    <x v="0"/>
    <s v="https://d3sjy56phtjev9.cloudfront.net/3935313/original/c48ba3e324e3.jpg.jpg?1508862775"/>
  </r>
  <r>
    <x v="203"/>
    <x v="2318"/>
    <n v="26301759522"/>
    <s v="Wondershop"/>
    <n v="52478819"/>
    <n v="52478819"/>
    <n v="20"/>
    <x v="0"/>
    <s v="https://d3sjy56phtjev9.cloudfront.net/4008505/original/1a9b9a32eee9.jpg.jpg?1510764082"/>
  </r>
  <r>
    <x v="203"/>
    <x v="2319"/>
    <n v="741895550705"/>
    <s v="Wondershop"/>
    <n v="52348838"/>
    <n v="52348838"/>
    <n v="9"/>
    <x v="0"/>
    <s v="https://d3sjy56phtjev9.cloudfront.net/4066565/original/7e66086723da.jpg.jpg?1512482681"/>
  </r>
  <r>
    <x v="203"/>
    <x v="659"/>
    <n v="741895491770"/>
    <s v="Philips"/>
    <n v="52352028"/>
    <n v="52352028"/>
    <n v="8.99"/>
    <x v="0"/>
    <s v="https://d3sjy56phtjev9.cloudfront.net/4020825/original/5a5ec2b28a7e.jpg.jpg?1511169609"/>
  </r>
  <r>
    <x v="204"/>
    <x v="1125"/>
    <n v="490651566992"/>
    <s v="Threshold"/>
    <s v="Home Decor Figurine"/>
    <s v="Home Decor Figurine"/>
    <n v="24"/>
    <x v="0"/>
    <s v="https://d3sjy56phtjev9.cloudfront.net/4007121/original/1f0680643ac6.jpg.jpg?1510739281"/>
  </r>
  <r>
    <x v="204"/>
    <x v="489"/>
    <n v="493240010623"/>
    <s v="Hearth &amp; Hand  with Magnolia"/>
    <n v="52595803"/>
    <n v="52595803"/>
    <n v="24.99"/>
    <x v="0"/>
    <s v="https://d3sjy56phtjev9.cloudfront.net/4050192/original/66e765dc1aa5.jpg.jpg?1512006703"/>
  </r>
  <r>
    <x v="204"/>
    <x v="2320"/>
    <n v="493240110200"/>
    <s v="Hearth &amp; Hand  with Magnolia"/>
    <n v="52612922"/>
    <n v="52612922"/>
    <n v="24.99"/>
    <x v="0"/>
    <s v="https://d3sjy56phtjev9.cloudfront.net/4066338/original/862dd6ed1306.jpg.jpg?1512473914"/>
  </r>
  <r>
    <x v="204"/>
    <x v="2321"/>
    <n v="816733002187"/>
    <s v="3D Light FX"/>
    <n v="14542258"/>
    <s v="RM55018"/>
    <n v="29.99"/>
    <x v="0"/>
    <s v="https://d3sjy56phtjev9.cloudfront.net/1269550/original/b04acefb9d9936ff3fb5d6a03db7129320151008-27324-vqnnhj.jpg.jpg?1444316187"/>
  </r>
  <r>
    <x v="204"/>
    <x v="2207"/>
    <n v="490741449396"/>
    <s v="Threshold"/>
    <n v="52412640"/>
    <n v="52412640"/>
    <n v="9.99"/>
    <x v="0"/>
    <s v="https://d3sjy56phtjev9.cloudfront.net/3945168/original/ecd015135f5d.jpg.jpg?1509114147"/>
  </r>
  <r>
    <x v="204"/>
    <x v="2322"/>
    <n v="94046520042"/>
    <s v="Imusa"/>
    <n v="14217937"/>
    <s v="GK-52005"/>
    <n v="13.49"/>
    <x v="0"/>
    <s v="https://d3sjy56phtjev9.cloudfront.net/4011493/original/67773ed5dbdf.jpg.jpg?1510805636"/>
  </r>
  <r>
    <x v="204"/>
    <x v="2323"/>
    <n v="819272020322"/>
    <s v="Wondershop"/>
    <n v="52597461"/>
    <n v="52597461"/>
    <n v="9.99"/>
    <x v="0"/>
    <s v="https://d3sjy56phtjev9.cloudfront.net/3982246/original/c16b432c6727.jpg.jpg?1510091742"/>
  </r>
  <r>
    <x v="204"/>
    <x v="2324"/>
    <n v="76174054286"/>
    <s v="Stanley"/>
    <n v="13795790"/>
    <n v="4327058127"/>
    <n v="2.89"/>
    <x v="0"/>
    <s v="https://d3sjy56phtjev9.cloudfront.net/2038200/original/271641elzpx0z_2BL.jpg.jpg?1454001660"/>
  </r>
  <r>
    <x v="204"/>
    <x v="2325"/>
    <n v="493240210122"/>
    <s v="Hearth &amp; Hand  with Magnolia"/>
    <n v="52653489"/>
    <n v="52653489"/>
    <n v="29.99"/>
    <x v="0"/>
    <s v="https://d3sjy56phtjev9.cloudfront.net/4018962/original/834199c8a21a.jpg.jpg?1511143400"/>
  </r>
  <r>
    <x v="204"/>
    <x v="2326"/>
    <n v="76389012460"/>
    <s v="Curtainworks"/>
    <n v="49160377"/>
    <s v="1Q80370AIV"/>
    <n v="28.49"/>
    <x v="0"/>
    <s v="https://d3sjy56phtjev9.cloudfront.net/2553692/original/912661E7_2BImpPML._SL1000_.jpg.jpg?1472580116"/>
  </r>
  <r>
    <x v="204"/>
    <x v="2327"/>
    <n v="51141347028"/>
    <s v="3M"/>
    <n v="14257240"/>
    <s v="085-03-0848"/>
    <n v="7.59"/>
    <x v="0"/>
    <s v="https://d3sjy56phtjev9.cloudfront.net/3993559/original/5a984dc3a767.jpg.jpg?1510322727"/>
  </r>
  <r>
    <x v="204"/>
    <x v="164"/>
    <n v="883314480283"/>
    <s v="Luminarc"/>
    <n v="16814315"/>
    <n v="16814315"/>
    <n v="15.99"/>
    <x v="0"/>
    <s v="https://d3sjy56phtjev9.cloudfront.net/3916469/original/53bc9112cf05.jpg.jpg?1508225232"/>
  </r>
  <r>
    <x v="204"/>
    <x v="866"/>
    <n v="644911968457"/>
    <s v="Illume"/>
    <s v="-"/>
    <s v="-"/>
    <n v="10"/>
    <x v="0"/>
    <m/>
  </r>
  <r>
    <x v="204"/>
    <x v="1072"/>
    <n v="46500760877"/>
    <s v="Off"/>
    <n v="17480340"/>
    <n v="76087"/>
    <n v="11.99"/>
    <x v="0"/>
    <s v="https://d3sjy56phtjev9.cloudfront.net/2844007/original/950141ErGOLolSL.jpg.jpg?1477597628"/>
  </r>
  <r>
    <x v="204"/>
    <x v="2328"/>
    <n v="22578108988"/>
    <s v="Houdini"/>
    <n v="52360179"/>
    <n v="52360179"/>
    <n v="9.99"/>
    <x v="0"/>
    <s v="https://d3sjy56phtjev9.cloudfront.net/3929671/original/d426312c5fce.jpg.jpg?1508766981"/>
  </r>
  <r>
    <x v="204"/>
    <x v="2329"/>
    <n v="490641825092"/>
    <s v="Room Essentials"/>
    <n v="51812784"/>
    <n v="51812784"/>
    <n v="9.99"/>
    <x v="0"/>
    <s v="https://d3sjy56phtjev9.cloudfront.net/3847469/original/b839fe70f53d.jpg.jpg?1506002275"/>
  </r>
  <r>
    <x v="204"/>
    <x v="2330"/>
    <n v="43168677745"/>
    <s v="GE"/>
    <n v="67774"/>
    <n v="67774"/>
    <n v="23.99"/>
    <x v="0"/>
    <s v="https://d3sjy56phtjev9.cloudfront.net/476978/original/8251311dx2QVeIL.jpg.jpg?1417208744"/>
  </r>
  <r>
    <x v="204"/>
    <x v="2331"/>
    <n v="885308386342"/>
    <s v="Threshold"/>
    <n v="50308229"/>
    <n v="50308229"/>
    <n v="23.99"/>
    <x v="0"/>
    <s v="https://d3sjy56phtjev9.cloudfront.net/3857537/original/d7aee4ed0894.jpg.jpg?1506366998"/>
  </r>
  <r>
    <x v="204"/>
    <x v="2332"/>
    <n v="644911969843"/>
    <s v="Illume"/>
    <n v="52615032"/>
    <n v="52615032"/>
    <n v="11.99"/>
    <x v="0"/>
    <s v="https://d3sjy56phtjev9.cloudfront.net/4066806/original/8d0b0a33b5ed.jpg.jpg?1512487053"/>
  </r>
  <r>
    <x v="204"/>
    <x v="2332"/>
    <n v="644911969843"/>
    <s v="Illume"/>
    <n v="52615032"/>
    <n v="52615032"/>
    <n v="11.99"/>
    <x v="0"/>
    <s v="https://d3sjy56phtjev9.cloudfront.net/4066806/original/8d0b0a33b5ed.jpg.jpg?1512487053"/>
  </r>
  <r>
    <x v="204"/>
    <x v="1189"/>
    <n v="71691437413"/>
    <s v="Rubbermaid"/>
    <n v="169800"/>
    <n v="1779216"/>
    <n v="38.99"/>
    <x v="0"/>
    <s v="https://d3sjy56phtjev9.cloudfront.net/1699032/original/e52df4bbca4b3cd51b549147a6fba8f620151127-9283-xcwvle.jpg.jpg?1448664661"/>
  </r>
  <r>
    <x v="204"/>
    <x v="2333"/>
    <n v="490651564202"/>
    <s v="Threshold"/>
    <n v="52363024"/>
    <n v="52363024"/>
    <n v="19.98"/>
    <x v="0"/>
    <s v="https://d3sjy56phtjev9.cloudfront.net/3988582/original/255223659c34.jpg.jpg?1510205900"/>
  </r>
  <r>
    <x v="204"/>
    <x v="2334"/>
    <n v="490680342116"/>
    <s v="Threshold"/>
    <s v="Curtain Panel"/>
    <s v="Curtain Panel"/>
    <n v="24.99"/>
    <x v="0"/>
    <s v="https://d3sjy56phtjev9.cloudfront.net/3152073/original/f16a50a063be207232086994b9f00ac120161213-90749-pt1agx.?1481663474"/>
  </r>
  <r>
    <x v="204"/>
    <x v="2335"/>
    <n v="747010453333"/>
    <s v="Signature Soy"/>
    <n v="52521703"/>
    <n v="52521703"/>
    <n v="10"/>
    <x v="0"/>
    <s v="https://d3sjy56phtjev9.cloudfront.net/4003539/original/08edf4a0eae4.jpg.jpg?1510667151"/>
  </r>
  <r>
    <x v="204"/>
    <x v="2336"/>
    <n v="9414202214706"/>
    <s v="Sistema"/>
    <n v="21470"/>
    <n v="21470"/>
    <n v="11.24"/>
    <x v="0"/>
    <s v="https://d3sjy56phtjev9.cloudfront.net/986212/original/334651AMqjqbOJL.jpg.jpg?1437696844"/>
  </r>
  <r>
    <x v="204"/>
    <x v="2337"/>
    <n v="846998034166"/>
    <s v="Nerf"/>
    <n v="51990607"/>
    <n v="51990607"/>
    <n v="7.99"/>
    <x v="0"/>
    <s v="https://d3sjy56phtjev9.cloudfront.net/3887660/original/c0a9824af491.jpg.jpg?1507219302"/>
  </r>
  <r>
    <x v="204"/>
    <x v="2338"/>
    <n v="60258426182"/>
    <s v="Brita"/>
    <s v="CASKU5034"/>
    <s v="Faucet Water Filter  Replacement"/>
    <n v="29.99"/>
    <x v="0"/>
    <s v="https://d3sjy56phtjev9.cloudfront.net/259583/original/73741Xs_63o_2BML.jpg.jpg?1385138499"/>
  </r>
  <r>
    <x v="204"/>
    <x v="2339"/>
    <n v="819272020629"/>
    <s v="Wondershop"/>
    <n v="52596950"/>
    <n v="52596950"/>
    <n v="9.99"/>
    <x v="0"/>
    <s v="https://d3sjy56phtjev9.cloudfront.net/4010213/original/dfeda676a60f.jpg.jpg?1510788295"/>
  </r>
  <r>
    <x v="205"/>
    <x v="2340"/>
    <n v="883028260287"/>
    <s v="Spider-Man"/>
    <n v="52163067"/>
    <n v="52163067"/>
    <n v="7.5"/>
    <x v="0"/>
    <s v="https://d3sjy56phtjev9.cloudfront.net/4004814/original/5c92e33fa883.jpg.jpg?1510682182"/>
  </r>
  <r>
    <x v="205"/>
    <x v="2341"/>
    <n v="883028260294"/>
    <s v="Spider-Man"/>
    <n v="52163080"/>
    <n v="640452"/>
    <n v="25"/>
    <x v="0"/>
    <s v="https://d3sjy56phtjev9.cloudfront.net/3929809/original/b39e30993a6c.jpg.jpg?1508769333"/>
  </r>
  <r>
    <x v="205"/>
    <x v="2342"/>
    <n v="492401180724"/>
    <s v="Hyde and Eek! Boutique"/>
    <s v="Unisex Carton Costume"/>
    <s v="Unisex Carton Costume"/>
    <n v="37.979999999999997"/>
    <x v="0"/>
    <s v="https://d3sjy56phtjev9.cloudfront.net/3954560/original/71907695471b.jpg.jpg?1509456945"/>
  </r>
  <r>
    <x v="205"/>
    <x v="2343"/>
    <n v="12587785553"/>
    <s v="Glad"/>
    <n v="14738961"/>
    <n v="14738961"/>
    <n v="16.98"/>
    <x v="0"/>
    <s v="https://d3sjy56phtjev9.cloudfront.net/3945689/original/02e5e0470b57.jpg.jpg?1509119788"/>
  </r>
  <r>
    <x v="205"/>
    <x v="2344"/>
    <n v="12587785652"/>
    <s v="Glad"/>
    <n v="14738957"/>
    <s v="253-02-0221"/>
    <n v="16.98"/>
    <x v="0"/>
    <s v="https://d3sjy56phtjev9.cloudfront.net/3933135/original/6353212e434e.jpg.jpg?1508789262"/>
  </r>
  <r>
    <x v="205"/>
    <x v="2345"/>
    <n v="12587704271"/>
    <s v="Glad"/>
    <n v="14738964"/>
    <s v="COX70427"/>
    <n v="15.99"/>
    <x v="0"/>
    <s v="https://d3sjy56phtjev9.cloudfront.net/3872055/original/26b0cce59731.jpg.jpg?1506701016"/>
  </r>
  <r>
    <x v="205"/>
    <x v="2346"/>
    <n v="43909077971"/>
    <s v="Copco"/>
    <s v="Tea Kettle"/>
    <s v="Tea Kettle"/>
    <n v="15.99"/>
    <x v="0"/>
    <s v="https://d3sjy56phtjev9.cloudfront.net/3282595/original/549141A7eXOg50L.jpg.jpg?1484942388"/>
  </r>
  <r>
    <x v="205"/>
    <x v="2347"/>
    <n v="71662097240"/>
    <s v="Crayola"/>
    <n v="14152258"/>
    <s v="52-9724"/>
    <n v="4.49"/>
    <x v="0"/>
    <s v="https://d3sjy56phtjev9.cloudfront.net/641945/original/65741YcgOj1HCL.jpg.jpg?1424110628"/>
  </r>
  <r>
    <x v="205"/>
    <x v="31"/>
    <n v="851123007274"/>
    <s v="Brit + Co"/>
    <n v="52116988"/>
    <n v="52116989"/>
    <n v="4.59"/>
    <x v="0"/>
    <s v="https://d3sjy56phtjev9.cloudfront.net/3956255/original/eeda1f1ab05e.jpg.jpg?1509469832"/>
  </r>
  <r>
    <x v="205"/>
    <x v="2348"/>
    <n v="40071156718"/>
    <s v="Household Essentials"/>
    <n v="50581834"/>
    <s v="2186-1"/>
    <n v="28.99"/>
    <x v="0"/>
    <s v="https://d3sjy56phtjev9.cloudfront.net/4066896/original/598bd68c838c.jpg.jpg?1512488429"/>
  </r>
  <r>
    <x v="205"/>
    <x v="847"/>
    <n v="13700860263"/>
    <s v="Hefty"/>
    <n v="14735984"/>
    <s v="253-02-0212"/>
    <n v="39.89"/>
    <x v="0"/>
    <s v="https://d3sjy56phtjev9.cloudfront.net/2885839/original/b431f418e76298684fe0f8f148c0a01c20161103-86721-nr3j84.jpg.jpg?1478180315"/>
  </r>
  <r>
    <x v="205"/>
    <x v="2349"/>
    <n v="59584189328"/>
    <s v="Papyrus"/>
    <n v="52271148"/>
    <n v="52271148"/>
    <n v="9"/>
    <x v="0"/>
    <s v="https://d3sjy56phtjev9.cloudfront.net/4066939/original/f7b1e3109ed6.jpg.jpg?1512488818"/>
  </r>
  <r>
    <x v="205"/>
    <x v="1196"/>
    <n v="815219020868"/>
    <s v="Kid Made Modern"/>
    <n v="51648813"/>
    <n v="51648813"/>
    <n v="5.99"/>
    <x v="0"/>
    <s v="https://d3sjy56phtjev9.cloudfront.net/3957540/original/f7a66a446fec.jpg.jpg?1509483694"/>
  </r>
  <r>
    <x v="205"/>
    <x v="577"/>
    <n v="490511224550"/>
    <s v="Wondershop"/>
    <n v="52534458"/>
    <n v="52534458"/>
    <n v="15"/>
    <x v="0"/>
    <s v="https://d3sjy56phtjev9.cloudfront.net/4009437/original/c353caf2838e.jpg.jpg?1510778651"/>
  </r>
  <r>
    <x v="205"/>
    <x v="2350"/>
    <n v="73558755111"/>
    <s v="Paw Patrol"/>
    <n v="52764953"/>
    <n v="52764953"/>
    <n v="14.99"/>
    <x v="0"/>
    <s v="https://d3sjy56phtjev9.cloudfront.net/4058385/original/7d98b3f266fd.jpg.jpg?1512158272"/>
  </r>
  <r>
    <x v="205"/>
    <x v="2128"/>
    <n v="492404324743"/>
    <s v="EV Halloween"/>
    <n v="52135222"/>
    <n v="52135222"/>
    <n v="20"/>
    <x v="0"/>
    <s v="https://d3sjy56phtjev9.cloudfront.net/3949385/original/3f081987eace.jpg.jpg?1509373818"/>
  </r>
  <r>
    <x v="205"/>
    <x v="2351"/>
    <n v="490970226874"/>
    <s v="Pillowfort"/>
    <n v="51583797"/>
    <n v="51583797"/>
    <n v="34.99"/>
    <x v="0"/>
    <s v="https://d3sjy56phtjev9.cloudfront.net/3934698/original/be5f379099fe.jpg.jpg?1508850358"/>
  </r>
  <r>
    <x v="206"/>
    <x v="407"/>
    <n v="741895727336"/>
    <s v="Wondershop"/>
    <n v="52532571"/>
    <n v="52532571"/>
    <n v="35"/>
    <x v="0"/>
    <s v="https://d3sjy56phtjev9.cloudfront.net/4028681/original/31f128d96db0.jpg.jpg?1511362736"/>
  </r>
  <r>
    <x v="206"/>
    <x v="77"/>
    <n v="741895598370"/>
    <s v="Wondershop"/>
    <s v="Tree Topper"/>
    <s v="Tree Topper"/>
    <n v="25"/>
    <x v="0"/>
    <s v="https://d3sjy56phtjev9.cloudfront.net/4053882/original/35110a9698f5.jpg.jpg?1512076342"/>
  </r>
  <r>
    <x v="206"/>
    <x v="738"/>
    <n v="741895281685"/>
    <s v="Philips"/>
    <n v="50839536"/>
    <s v="728168-101"/>
    <n v="34.99"/>
    <x v="0"/>
    <s v="https://d3sjy56phtjev9.cloudfront.net/3989812/original/87123b3f74d4.jpg.jpg?1510239822"/>
  </r>
  <r>
    <x v="206"/>
    <x v="559"/>
    <n v="26301168386"/>
    <s v="Wondershop"/>
    <n v="52478829"/>
    <n v="52478829"/>
    <n v="20"/>
    <x v="0"/>
    <s v="https://d3sjy56phtjev9.cloudfront.net/3984380/original/8586516ef95d.jpg.jpg?1510150761"/>
  </r>
  <r>
    <x v="206"/>
    <x v="559"/>
    <n v="26301168386"/>
    <s v="Wondershop"/>
    <n v="52478829"/>
    <n v="52478829"/>
    <n v="20"/>
    <x v="0"/>
    <s v="https://d3sjy56phtjev9.cloudfront.net/3984380/original/8586516ef95d.jpg.jpg?1510150761"/>
  </r>
  <r>
    <x v="206"/>
    <x v="2311"/>
    <n v="741895246691"/>
    <s v="Philips"/>
    <n v="50836571"/>
    <n v="50836571"/>
    <n v="34.99"/>
    <x v="0"/>
    <s v="https://d3sjy56phtjev9.cloudfront.net/4044544/original/14ccb2d2a867.jpg.jpg?1511906989"/>
  </r>
  <r>
    <x v="206"/>
    <x v="2352"/>
    <n v="490510320956"/>
    <s v="Wondershop"/>
    <n v="52349609"/>
    <n v="52349609"/>
    <n v="25"/>
    <x v="0"/>
    <s v="https://d3sjy56phtjev9.cloudfront.net/4062846/original/07f6c645a4f9.jpg.jpg?1512408526"/>
  </r>
  <r>
    <x v="206"/>
    <x v="756"/>
    <n v="490670500472"/>
    <s v="Threshold"/>
    <n v="52456739"/>
    <n v="52456739"/>
    <n v="9.99"/>
    <x v="0"/>
    <s v="https://d3sjy56phtjev9.cloudfront.net/4067204/original/cb57abafb55d.jpg.jpg?1512492514"/>
  </r>
  <r>
    <x v="206"/>
    <x v="77"/>
    <n v="741895598370"/>
    <s v="Wondershop"/>
    <s v="Tree Topper"/>
    <s v="Tree Topper"/>
    <n v="25"/>
    <x v="0"/>
    <s v="https://d3sjy56phtjev9.cloudfront.net/4053882/original/35110a9698f5.jpg.jpg?1512076342"/>
  </r>
  <r>
    <x v="206"/>
    <x v="654"/>
    <n v="490510637528"/>
    <s v="Wondershop"/>
    <n v="52343313"/>
    <n v="52343313"/>
    <n v="10"/>
    <x v="0"/>
    <s v="https://d3sjy56phtjev9.cloudfront.net/4038235/original/76883e89194a.jpg.jpg?1511797424"/>
  </r>
  <r>
    <x v="206"/>
    <x v="1204"/>
    <n v="741895676764"/>
    <s v="Philips"/>
    <n v="52361564"/>
    <n v="52361564"/>
    <n v="9.99"/>
    <x v="0"/>
    <s v="https://d3sjy56phtjev9.cloudfront.net/4028895/original/fc47bd891c63.jpg.jpg?1511365366"/>
  </r>
  <r>
    <x v="206"/>
    <x v="2353"/>
    <n v="490510638013"/>
    <s v="Wondershop"/>
    <n v="52346010"/>
    <n v="52346010"/>
    <n v="10"/>
    <x v="0"/>
    <s v="https://d3sjy56phtjev9.cloudfront.net/4056251/original/5a0612c32ac4.jpg.jpg?1512118212"/>
  </r>
  <r>
    <x v="206"/>
    <x v="2354"/>
    <n v="741895404886"/>
    <s v="other"/>
    <s v="Alberta Spruce"/>
    <s v="Alberta Spruce"/>
    <n v="33.74"/>
    <x v="0"/>
    <s v="https://d3sjy56phtjev9.cloudfront.net/2989379/original/6bd21df13290eb90962505ac2aa37ef620161117-64243-5yywo1.?1479412571"/>
  </r>
  <r>
    <x v="207"/>
    <x v="2355"/>
    <n v="883028187690"/>
    <s v="DC Super Hero Girls"/>
    <n v="630362"/>
    <n v="630362"/>
    <n v="30"/>
    <x v="0"/>
    <s v="https://d3sjy56phtjev9.cloudfront.net/3992841/original/6e30edb7eb8a.jpg.jpg?1510311024"/>
  </r>
  <r>
    <x v="207"/>
    <x v="2355"/>
    <n v="883028187690"/>
    <s v="DC Super Hero Girls"/>
    <n v="630362"/>
    <n v="630362"/>
    <n v="30"/>
    <x v="0"/>
    <s v="https://d3sjy56phtjev9.cloudfront.net/3992841/original/6e30edb7eb8a.jpg.jpg?1510311024"/>
  </r>
  <r>
    <x v="207"/>
    <x v="2356"/>
    <n v="51700810505"/>
    <s v="Finish"/>
    <n v="14708983"/>
    <n v="14708983"/>
    <n v="112.01"/>
    <x v="0"/>
    <s v="https://d3sjy56phtjev9.cloudfront.net/948010/original/4170411RBtvAeYL.UL500.jpg.jpg?1436821569"/>
  </r>
  <r>
    <x v="207"/>
    <x v="1925"/>
    <n v="741895779540"/>
    <s v="Wondershop"/>
    <n v="52584547"/>
    <n v="52584547"/>
    <n v="20"/>
    <x v="0"/>
    <s v="https://d3sjy56phtjev9.cloudfront.net/4014435/original/e0daa95d7c4c.jpg.jpg?1510863800"/>
  </r>
  <r>
    <x v="207"/>
    <x v="2357"/>
    <n v="88677742355"/>
    <s v="Hand Made Modern"/>
    <n v="16781485"/>
    <s v="081-22-0323"/>
    <n v="7.99"/>
    <x v="0"/>
    <s v="https://d3sjy56phtjev9.cloudfront.net/4010395/original/a25c158c15f8.jpg.jpg?1510789101"/>
  </r>
  <r>
    <x v="207"/>
    <x v="2358"/>
    <n v="49353984230"/>
    <s v="Disney"/>
    <n v="52432997"/>
    <n v="52432997"/>
    <n v="12.99"/>
    <x v="0"/>
    <s v="https://d3sjy56phtjev9.cloudfront.net/3929749/original/5f34618905b3.jpg.jpg?1508767683"/>
  </r>
  <r>
    <x v="207"/>
    <x v="2359"/>
    <n v="634680273999"/>
    <s v="Mara Mi"/>
    <n v="52576135"/>
    <n v="52576135"/>
    <n v="7.99"/>
    <x v="0"/>
    <s v="https://d3sjy56phtjev9.cloudfront.net/4067323/original/ba230187f454.jpg.jpg?1512494093"/>
  </r>
  <r>
    <x v="207"/>
    <x v="1961"/>
    <n v="684509155418"/>
    <s v="Unknown"/>
    <s v="-"/>
    <s v="-"/>
    <n v="6"/>
    <x v="0"/>
    <m/>
  </r>
  <r>
    <x v="207"/>
    <x v="2360"/>
    <n v="76308499006"/>
    <s v="Scotch-Brite"/>
    <s v="Refill Sheets"/>
    <s v="Refill Sheets"/>
    <n v="10.61"/>
    <x v="0"/>
    <s v="https://d3sjy56phtjev9.cloudfront.net/3207990/original/6605f44e17e559fe010f976ff44a7df520161223-43910-15gew3k.?1482521380"/>
  </r>
  <r>
    <x v="207"/>
    <x v="241"/>
    <n v="694202126554"/>
    <s v="Sharper Image"/>
    <n v="52439618"/>
    <n v="52439618"/>
    <n v="6.99"/>
    <x v="0"/>
    <s v="https://d3sjy56phtjev9.cloudfront.net/4029113/original/0c0f039145c2.jpg.jpg?1511368949"/>
  </r>
  <r>
    <x v="207"/>
    <x v="2361"/>
    <n v="73502520543"/>
    <s v="Hoover"/>
    <n v="50733522"/>
    <n v="50733522"/>
    <n v="7.99"/>
    <x v="0"/>
    <s v="https://d3sjy56phtjev9.cloudfront.net/3861566/original/871f1ec62baa.jpg.jpg?1506458830"/>
  </r>
  <r>
    <x v="207"/>
    <x v="970"/>
    <n v="765940829271"/>
    <s v="SlimyGloop"/>
    <n v="82927"/>
    <n v="82927"/>
    <n v="10"/>
    <x v="0"/>
    <s v="https://d3sjy56phtjev9.cloudfront.net/3992353/original/1cd83e963520.jpg.jpg?1510294677"/>
  </r>
  <r>
    <x v="207"/>
    <x v="2362"/>
    <n v="32281249793"/>
    <s v="Star Wars"/>
    <n v="52079001"/>
    <n v="52079001"/>
    <n v="14.99"/>
    <x v="0"/>
    <s v="https://d3sjy56phtjev9.cloudfront.net/3845086/original/c45a253053a1.jpg.jpg?1505926171"/>
  </r>
  <r>
    <x v="207"/>
    <x v="2363"/>
    <n v="784857757033"/>
    <s v="Marvel"/>
    <n v="52711008"/>
    <n v="52711008"/>
    <n v="24"/>
    <x v="0"/>
    <s v="https://d3sjy56phtjev9.cloudfront.net/3950488/original/42d380f11212.jpg.jpg?1509384169"/>
  </r>
  <r>
    <x v="207"/>
    <x v="2364"/>
    <n v="492404325023"/>
    <s v="EV Halloween"/>
    <n v="52293591"/>
    <n v="52293591"/>
    <n v="10"/>
    <x v="0"/>
    <s v="https://d3sjy56phtjev9.cloudfront.net/3862235/original/28987581cbf1.jpg.jpg?1506517081"/>
  </r>
  <r>
    <x v="207"/>
    <x v="2365"/>
    <n v="703074003013"/>
    <s v="Lemi Shine"/>
    <n v="50400665"/>
    <n v="50400665"/>
    <n v="6.99"/>
    <x v="0"/>
    <s v="https://d3sjy56phtjev9.cloudfront.net/4067509/original/103af7faea08.jpg.jpg?1512496127"/>
  </r>
  <r>
    <x v="207"/>
    <x v="1969"/>
    <n v="492404327485"/>
    <s v="Hyde and Eek! Boutique"/>
    <n v="52303896"/>
    <n v="52303896"/>
    <n v="5.99"/>
    <x v="0"/>
    <s v="https://d3sjy56phtjev9.cloudfront.net/3899260/original/5456740bc859.jpg.jpg?1507659625"/>
  </r>
  <r>
    <x v="207"/>
    <x v="2366"/>
    <n v="4719853786745"/>
    <s v="Room Essentials"/>
    <n v="14066079"/>
    <n v="14066079"/>
    <n v="9.99"/>
    <x v="0"/>
    <s v="https://d3sjy56phtjev9.cloudfront.net/3863289/original/37a713a053d6.jpg.jpg?1506530988"/>
  </r>
  <r>
    <x v="207"/>
    <x v="2367"/>
    <n v="666303665829"/>
    <s v="Anna Griffin"/>
    <s v="tw582"/>
    <s v="tw582"/>
    <n v="8.6999999999999993"/>
    <x v="0"/>
    <s v="https://d3sjy56phtjev9.cloudfront.net/3455363/original/438851160580.?1491112105"/>
  </r>
  <r>
    <x v="207"/>
    <x v="2368"/>
    <n v="73257014403"/>
    <s v="Up &amp; Up"/>
    <n v="14739005"/>
    <n v="14739005"/>
    <n v="10.79"/>
    <x v="0"/>
    <s v="https://d3sjy56phtjev9.cloudfront.net/3921001/original/628664a6e5b8.jpg.jpg?1508358833"/>
  </r>
  <r>
    <x v="207"/>
    <x v="803"/>
    <n v="63435641200"/>
    <s v="Up &amp; Up"/>
    <n v="15830614"/>
    <n v="15830614"/>
    <n v="13.49"/>
    <x v="0"/>
    <s v="https://d3sjy56phtjev9.cloudfront.net/3847142/original/938ff974554c.jpg.jpg?1505997305"/>
  </r>
  <r>
    <x v="207"/>
    <x v="2369"/>
    <n v="71287837320"/>
    <s v="Unknown"/>
    <s v="-"/>
    <s v="-"/>
    <n v="9.01"/>
    <x v="0"/>
    <m/>
  </r>
  <r>
    <x v="207"/>
    <x v="2370"/>
    <n v="490812240358"/>
    <s v="Hand Made Modern"/>
    <n v="52431684"/>
    <n v="52431684"/>
    <n v="7.99"/>
    <x v="0"/>
    <s v="https://d3sjy56phtjev9.cloudfront.net/3856379/original/974735028eea.jpg.jpg?1506355554"/>
  </r>
  <r>
    <x v="207"/>
    <x v="2370"/>
    <n v="490812240358"/>
    <s v="Hand Made Modern"/>
    <n v="52431684"/>
    <n v="52431684"/>
    <n v="7.99"/>
    <x v="0"/>
    <s v="https://d3sjy56phtjev9.cloudfront.net/3856379/original/974735028eea.jpg.jpg?1506355554"/>
  </r>
  <r>
    <x v="207"/>
    <x v="2370"/>
    <n v="490812240358"/>
    <s v="Hand Made Modern"/>
    <n v="52431684"/>
    <n v="52431684"/>
    <n v="7.99"/>
    <x v="0"/>
    <s v="https://d3sjy56phtjev9.cloudfront.net/3856379/original/974735028eea.jpg.jpg?1506355554"/>
  </r>
  <r>
    <x v="207"/>
    <x v="850"/>
    <n v="490970206203"/>
    <s v="Pillowfort"/>
    <n v="52341109"/>
    <n v="52341109"/>
    <n v="17.98"/>
    <x v="0"/>
    <s v="https://d3sjy56phtjev9.cloudfront.net/3914922/original/9bdccf7ffbaa.jpg.jpg?1508180691"/>
  </r>
  <r>
    <x v="207"/>
    <x v="241"/>
    <n v="694202126554"/>
    <s v="Sharper Image"/>
    <n v="52439618"/>
    <n v="52439618"/>
    <n v="6.99"/>
    <x v="0"/>
    <s v="https://d3sjy56phtjev9.cloudfront.net/4029113/original/0c0f039145c2.jpg.jpg?1511368949"/>
  </r>
  <r>
    <x v="207"/>
    <x v="1410"/>
    <n v="13700017339"/>
    <s v="Hefty"/>
    <n v="14736812"/>
    <n v="14736812"/>
    <n v="10.99"/>
    <x v="0"/>
    <s v="https://d3sjy56phtjev9.cloudfront.net/3881374/original/f16645743c5f.jpg.jpg?1507063717"/>
  </r>
  <r>
    <x v="207"/>
    <x v="2371"/>
    <n v="85214114880"/>
    <s v="Disney"/>
    <n v="52637725"/>
    <n v="52637725"/>
    <n v="39.99"/>
    <x v="0"/>
    <s v="https://d3sjy56phtjev9.cloudfront.net/4068090/original/5d03493a56e3.jpg.jpg?1512502741"/>
  </r>
  <r>
    <x v="208"/>
    <x v="605"/>
    <n v="26301766124"/>
    <s v="Wondershop"/>
    <s v="-"/>
    <s v="-"/>
    <n v="6"/>
    <x v="0"/>
    <m/>
  </r>
  <r>
    <x v="208"/>
    <x v="1614"/>
    <n v="741895695314"/>
    <s v="Philips"/>
    <n v="52383091"/>
    <n v="52383091"/>
    <n v="39.99"/>
    <x v="0"/>
    <s v="https://d3sjy56phtjev9.cloudfront.net/4014392/original/7eccdf1ebf9d.jpg.jpg?1510863047"/>
  </r>
  <r>
    <x v="208"/>
    <x v="717"/>
    <n v="741895629616"/>
    <s v="Philips"/>
    <n v="52379286"/>
    <n v="52379286"/>
    <n v="39.99"/>
    <x v="0"/>
    <s v="https://d3sjy56phtjev9.cloudfront.net/3993171/original/5c970addc7c3.jpg.jpg?1510321358"/>
  </r>
  <r>
    <x v="208"/>
    <x v="407"/>
    <n v="741895727336"/>
    <s v="Wondershop"/>
    <n v="52532571"/>
    <n v="52532571"/>
    <n v="35"/>
    <x v="0"/>
    <s v="https://d3sjy56phtjev9.cloudfront.net/4028681/original/31f128d96db0.jpg.jpg?1511362736"/>
  </r>
  <r>
    <x v="208"/>
    <x v="213"/>
    <n v="62243315921"/>
    <s v="All Aboard by Battat"/>
    <n v="52568439"/>
    <s v="AB5027"/>
    <n v="34.99"/>
    <x v="0"/>
    <s v="https://d3sjy56phtjev9.cloudfront.net/4041311/original/6e76a4f90e33.jpg.jpg?1511858791"/>
  </r>
  <r>
    <x v="208"/>
    <x v="2372"/>
    <n v="883028143610"/>
    <s v="Dc Comics"/>
    <n v="51115964"/>
    <n v="51115964"/>
    <n v="20.99"/>
    <x v="0"/>
    <s v="https://d3sjy56phtjev9.cloudfront.net/4069041/original/4df7da9187cc.jpg.jpg?1512509603"/>
  </r>
  <r>
    <x v="208"/>
    <x v="2373"/>
    <n v="490511223980"/>
    <s v="Wondershop"/>
    <n v="52512575"/>
    <n v="52512575"/>
    <n v="15"/>
    <x v="0"/>
    <s v="https://d3sjy56phtjev9.cloudfront.net/4069119/original/fbaf85ee3d80.jpg.jpg?1512510724"/>
  </r>
  <r>
    <x v="208"/>
    <x v="710"/>
    <n v="741895732224"/>
    <s v="Wondershop"/>
    <s v="Tree Topper"/>
    <s v="Tree Topper"/>
    <n v="25"/>
    <x v="0"/>
    <s v="https://d3sjy56phtjev9.cloudfront.net/4009969/original/beb5a4617f1e.jpg.jpg?1510787249"/>
  </r>
  <r>
    <x v="208"/>
    <x v="473"/>
    <n v="490510638129"/>
    <s v="Wondershop"/>
    <n v="52343443"/>
    <n v="52343443"/>
    <n v="15"/>
    <x v="0"/>
    <s v="https://d3sjy56phtjev9.cloudfront.net/4031222/original/f53a67d25483.jpg.jpg?1511431654"/>
  </r>
  <r>
    <x v="208"/>
    <x v="80"/>
    <n v="91869282829"/>
    <s v="Wondershop"/>
    <s v="-"/>
    <s v="-"/>
    <n v="15"/>
    <x v="0"/>
    <s v="https://d3sjy56phtjev9.cloudfront.net/4046023/original/53ed0832d8f8.jpg.jpg?1511948534"/>
  </r>
  <r>
    <x v="209"/>
    <x v="2374"/>
    <n v="829486120343"/>
    <s v="Bella Housewares"/>
    <n v="52165478"/>
    <n v="52165478"/>
    <n v="23.99"/>
    <x v="0"/>
    <s v="https://d3sjy56phtjev9.cloudfront.net/3861850/original/2d36f0f0b69a.jpg.jpg?1506463779"/>
  </r>
  <r>
    <x v="209"/>
    <x v="2375"/>
    <n v="490670723055"/>
    <s v="Threshold"/>
    <n v="51589157"/>
    <n v="51589157"/>
    <n v="19.989999999999998"/>
    <x v="0"/>
    <s v="https://d3sjy56phtjev9.cloudfront.net/3887862/original/c6b8d760e1dd.jpg.jpg?1507220818"/>
  </r>
  <r>
    <x v="209"/>
    <x v="1636"/>
    <n v="43909103007"/>
    <s v="Copco"/>
    <s v="2503-0300"/>
    <s v="2503-0300"/>
    <n v="16.600000000000001"/>
    <x v="0"/>
    <s v="https://d3sjy56phtjev9.cloudfront.net/3520258/original/bc9cb146b036.jpg.jpg?1493396568"/>
  </r>
  <r>
    <x v="209"/>
    <x v="2376"/>
    <n v="643334550263"/>
    <s v="yada"/>
    <n v="16889493"/>
    <s v="PH55026-12/2"/>
    <n v="15.66"/>
    <x v="0"/>
    <s v="https://d3sjy56phtjev9.cloudfront.net/3172076/original/453941joOTyHxXL.jpg.jpg?1481896341"/>
  </r>
  <r>
    <x v="209"/>
    <x v="2377"/>
    <n v="490651567739"/>
    <s v="EV Holiday"/>
    <n v="52566306"/>
    <n v="52566306"/>
    <n v="14.99"/>
    <x v="0"/>
    <s v="https://d3sjy56phtjev9.cloudfront.net/4065482/original/2328fe21f597.jpg.jpg?1512451117"/>
  </r>
  <r>
    <x v="209"/>
    <x v="2378"/>
    <n v="699965369972"/>
    <s v="Bodum"/>
    <n v="52506511"/>
    <n v="52506511"/>
    <n v="39.99"/>
    <x v="0"/>
    <s v="https://d3sjy56phtjev9.cloudfront.net/4093284/original/9f41432bb286.jpg.jpg?1513093545"/>
  </r>
  <r>
    <x v="209"/>
    <x v="2119"/>
    <n v="819272020957"/>
    <s v="Wondershop"/>
    <n v="52596547"/>
    <n v="52596547"/>
    <n v="9.99"/>
    <x v="0"/>
    <s v="https://d3sjy56phtjev9.cloudfront.net/3995844/original/83fcb99a9a0d.jpg.jpg?1510337785"/>
  </r>
  <r>
    <x v="209"/>
    <x v="2289"/>
    <n v="490651566558"/>
    <s v="Project 62"/>
    <n v="52477496"/>
    <n v="52477496"/>
    <n v="24.99"/>
    <x v="0"/>
    <s v="https://d3sjy56phtjev9.cloudfront.net/3872314/original/46cb386f0811.jpg.jpg?1506703476"/>
  </r>
  <r>
    <x v="209"/>
    <x v="2379"/>
    <n v="490641824231"/>
    <s v="Threshold"/>
    <n v="51600807"/>
    <n v="51600807"/>
    <n v="19.98"/>
    <x v="0"/>
    <s v="https://d3sjy56phtjev9.cloudfront.net/3988199/original/a629301bf02d.jpg.jpg?1510196695"/>
  </r>
  <r>
    <x v="209"/>
    <x v="2380"/>
    <n v="490651565025"/>
    <s v="Project 62"/>
    <n v="52387466"/>
    <n v="52387466"/>
    <n v="12.99"/>
    <x v="0"/>
    <s v="https://d3sjy56phtjev9.cloudfront.net/3956215/original/5f17c83747d3.jpg.jpg?1509469095"/>
  </r>
  <r>
    <x v="209"/>
    <x v="2381"/>
    <n v="607869229377"/>
    <s v="Bueno"/>
    <n v="52633809"/>
    <n v="52633809"/>
    <n v="6.99"/>
    <x v="0"/>
    <s v="https://d3sjy56phtjev9.cloudfront.net/3987267/original/c1235480ae84.jpg.jpg?1510177773"/>
  </r>
  <r>
    <x v="209"/>
    <x v="2382"/>
    <n v="51131920392"/>
    <s v="3M"/>
    <n v="13717041"/>
    <s v="CT5016"/>
    <n v="10.49"/>
    <x v="0"/>
    <s v="https://d3sjy56phtjev9.cloudfront.net/4020355/original/bc2189f37154.jpg.jpg?1511155551"/>
  </r>
  <r>
    <x v="209"/>
    <x v="2119"/>
    <n v="819272020957"/>
    <s v="Wondershop"/>
    <n v="52596547"/>
    <n v="52596547"/>
    <n v="9.99"/>
    <x v="0"/>
    <s v="https://d3sjy56phtjev9.cloudfront.net/3995844/original/83fcb99a9a0d.jpg.jpg?1510337785"/>
  </r>
  <r>
    <x v="209"/>
    <x v="2383"/>
    <n v="24131307982"/>
    <s v="Kitchenaid"/>
    <n v="14554417"/>
    <n v="14554417"/>
    <n v="8.49"/>
    <x v="0"/>
    <s v="https://d3sjy56phtjev9.cloudfront.net/4011053/original/fcd3802b2aae.jpg.jpg?1510799849"/>
  </r>
  <r>
    <x v="209"/>
    <x v="2015"/>
    <n v="819272020636"/>
    <s v="Wondershop"/>
    <n v="52596836"/>
    <n v="52596836"/>
    <n v="9.99"/>
    <x v="0"/>
    <s v="https://d3sjy56phtjev9.cloudfront.net/3984624/original/ff4057e90d03.jpg.jpg?1510152980"/>
  </r>
  <r>
    <x v="209"/>
    <x v="2384"/>
    <n v="490680502091"/>
    <s v="Room Essentials"/>
    <n v="50981098"/>
    <n v="50981098"/>
    <n v="13.79"/>
    <x v="0"/>
    <s v="https://d3sjy56phtjev9.cloudfront.net/3824045/original/22acd5542067.jpg.jpg?1504901351"/>
  </r>
  <r>
    <x v="209"/>
    <x v="2385"/>
    <n v="819272020582"/>
    <s v="Wondershop"/>
    <n v="52611613"/>
    <n v="52611613"/>
    <n v="9.99"/>
    <x v="0"/>
    <s v="https://d3sjy56phtjev9.cloudfront.net/4015970/original/89837e5f05a7.jpg.jpg?1510907160"/>
  </r>
  <r>
    <x v="209"/>
    <x v="2386"/>
    <n v="685673130966"/>
    <s v="Unknown"/>
    <s v="-"/>
    <s v="-"/>
    <n v="7.99"/>
    <x v="0"/>
    <m/>
  </r>
  <r>
    <x v="209"/>
    <x v="2386"/>
    <n v="685673130966"/>
    <s v="Unknown"/>
    <s v="-"/>
    <s v="-"/>
    <n v="7.99"/>
    <x v="0"/>
    <m/>
  </r>
  <r>
    <x v="209"/>
    <x v="2387"/>
    <n v="642828211765"/>
    <s v="Project 62"/>
    <n v="51007688"/>
    <n v="51007688"/>
    <n v="7.99"/>
    <x v="0"/>
    <s v="https://d3sjy56phtjev9.cloudfront.net/3875840/original/7cee579b1e78.jpg.jpg?1506961752"/>
  </r>
  <r>
    <x v="209"/>
    <x v="2388"/>
    <n v="73149636898"/>
    <s v="Sterilite"/>
    <n v="14465946"/>
    <n v="14465946"/>
    <n v="5.99"/>
    <x v="0"/>
    <s v="https://d3sjy56phtjev9.cloudfront.net/3895893/original/ea00e9295b4e.jpg.jpg?1507578159"/>
  </r>
  <r>
    <x v="209"/>
    <x v="2389"/>
    <n v="811067011690"/>
    <s v="West Emory"/>
    <n v="50285936"/>
    <n v="50285936"/>
    <n v="7.99"/>
    <x v="0"/>
    <s v="https://d3sjy56phtjev9.cloudfront.net/3915211/original/441383ff4b67.jpg.jpg?1508185366"/>
  </r>
  <r>
    <x v="209"/>
    <x v="2390"/>
    <n v="328785200058"/>
    <s v="Vicks"/>
    <n v="51395878"/>
    <n v="51395878"/>
    <n v="9.99"/>
    <x v="0"/>
    <s v="https://d3sjy56phtjev9.cloudfront.net/3952873/original/21973f54775b.jpg.jpg?1509418441"/>
  </r>
  <r>
    <x v="209"/>
    <x v="2391"/>
    <n v="813460020439"/>
    <s v="As Seen On TV"/>
    <n v="50848783"/>
    <n v="50848783"/>
    <n v="9.99"/>
    <x v="0"/>
    <s v="https://d3sjy56phtjev9.cloudfront.net/4070373/original/b9b1ece2736d.jpg.jpg?1512536349"/>
  </r>
  <r>
    <x v="209"/>
    <x v="2392"/>
    <n v="885308269379"/>
    <s v="Eclipse"/>
    <s v="Curtain Panel"/>
    <s v="Curtain Panel"/>
    <n v="21.99"/>
    <x v="0"/>
    <s v="https://d3sjy56phtjev9.cloudfront.net/3184494/original/90315368083_Alt02.?1482161373"/>
  </r>
  <r>
    <x v="209"/>
    <x v="2393"/>
    <n v="492000814709"/>
    <s v="Threshold"/>
    <n v="52496032"/>
    <n v="52496032"/>
    <n v="7.99"/>
    <x v="0"/>
    <s v="https://d3sjy56phtjev9.cloudfront.net/4013611/original/f923f978cdcd.jpg.jpg?1510849997"/>
  </r>
  <r>
    <x v="209"/>
    <x v="2394"/>
    <n v="819272020605"/>
    <s v="Wondershop"/>
    <n v="52589108"/>
    <n v="52589108"/>
    <n v="9.99"/>
    <x v="0"/>
    <s v="https://d3sjy56phtjev9.cloudfront.net/4007173/original/66964cd44b1a.jpg.jpg?1510740646"/>
  </r>
  <r>
    <x v="209"/>
    <x v="2395"/>
    <n v="606683946002"/>
    <s v="Threshold"/>
    <s v="074-09-0823"/>
    <s v="074-09-0823"/>
    <n v="9.99"/>
    <x v="0"/>
    <s v="https://d3sjy56phtjev9.cloudfront.net/3935046/original/7e56cd781f20.jpg.jpg?1508855409"/>
  </r>
  <r>
    <x v="209"/>
    <x v="1640"/>
    <n v="490680341850"/>
    <s v="Threshold"/>
    <n v="50284216"/>
    <n v="50284216"/>
    <n v="16.98"/>
    <x v="0"/>
    <s v="https://d3sjy56phtjev9.cloudfront.net/3849482/original/ec1d732763ca.jpg.jpg?1506032858"/>
  </r>
  <r>
    <x v="209"/>
    <x v="1938"/>
    <n v="490651567395"/>
    <s v="Threshold"/>
    <n v="52541428"/>
    <n v="52541428"/>
    <n v="19.98"/>
    <x v="0"/>
    <s v="https://d3sjy56phtjev9.cloudfront.net/4019997/original/3ea85f891caa.jpg.jpg?1511153589"/>
  </r>
  <r>
    <x v="210"/>
    <x v="1444"/>
    <n v="97298015595"/>
    <s v="As Seen On TV"/>
    <s v="10956-6"/>
    <s v="10956-6"/>
    <n v="9.99"/>
    <x v="0"/>
    <s v="https://d3sjy56phtjev9.cloudfront.net/3151027/original/136151lEntHly_L.jpg.jpg?1481651293"/>
  </r>
  <r>
    <x v="210"/>
    <x v="2396"/>
    <n v="490511225328"/>
    <s v="Wondershop"/>
    <n v="52569731"/>
    <n v="52569731"/>
    <n v="25"/>
    <x v="0"/>
    <s v="https://d3sjy56phtjev9.cloudfront.net/4065383/original/240328f89af3.jpg.jpg?1512448348"/>
  </r>
  <r>
    <x v="210"/>
    <x v="694"/>
    <n v="97298016448"/>
    <s v="Star Shower"/>
    <n v="11671"/>
    <n v="11671"/>
    <n v="44.99"/>
    <x v="0"/>
    <s v="https://d3sjy56phtjev9.cloudfront.net/3909942/original/10dfedb6ee1f.jpg.jpg?1507907470"/>
  </r>
  <r>
    <x v="210"/>
    <x v="470"/>
    <n v="741895617248"/>
    <s v="Philips"/>
    <n v="52347099"/>
    <n v="52347099"/>
    <n v="44.99"/>
    <x v="0"/>
    <s v="https://d3sjy56phtjev9.cloudfront.net/3959900/original/41cd7f9562ca.jpg.jpg?1509547459"/>
  </r>
  <r>
    <x v="210"/>
    <x v="477"/>
    <n v="741895722034"/>
    <s v="Philips"/>
    <n v="52379249"/>
    <n v="52379249"/>
    <n v="19.98"/>
    <x v="0"/>
    <s v="https://d3sjy56phtjev9.cloudfront.net/4041425/original/0afecd3c24c8.jpg.jpg?1511861577"/>
  </r>
  <r>
    <x v="210"/>
    <x v="2397"/>
    <n v="741895246714"/>
    <s v="Philips"/>
    <n v="50839638"/>
    <s v="724671-101"/>
    <n v="34.99"/>
    <x v="0"/>
    <s v="https://d3sjy56phtjev9.cloudfront.net/4022717/original/30fb41f4199d.jpg.jpg?1511208190"/>
  </r>
  <r>
    <x v="210"/>
    <x v="1366"/>
    <n v="28208477332"/>
    <s v="Wondershop"/>
    <n v="52348187"/>
    <n v="52348187"/>
    <n v="24.99"/>
    <x v="0"/>
    <s v="https://d3sjy56phtjev9.cloudfront.net/4067313/original/214d0ce930d7.jpg.jpg?1512493832"/>
  </r>
  <r>
    <x v="210"/>
    <x v="496"/>
    <n v="97298015168"/>
    <s v="Star Shower"/>
    <s v="10639-6"/>
    <s v="10639-6"/>
    <n v="62.99"/>
    <x v="0"/>
    <s v="https://d3sjy56phtjev9.cloudfront.net/2777658/original/8b136adb5c04da2663cb265003e6892720161020-40648-fbfhd9.jpg.jpg?1476984327"/>
  </r>
  <r>
    <x v="210"/>
    <x v="2398"/>
    <n v="741895547552"/>
    <s v="Philips"/>
    <n v="50851676"/>
    <n v="50851676"/>
    <n v="12.99"/>
    <x v="0"/>
    <s v="https://d3sjy56phtjev9.cloudfront.net/3990194/original/645bed3ca78b.jpg.jpg?1510246819"/>
  </r>
  <r>
    <x v="210"/>
    <x v="2399"/>
    <n v="47275110249"/>
    <s v="Wondershop"/>
    <n v="52342430"/>
    <n v="52342430"/>
    <n v="7.99"/>
    <x v="0"/>
    <s v="https://d3sjy56phtjev9.cloudfront.net/4070887/original/d0bd409d7c81.jpg.jpg?1512551315"/>
  </r>
  <r>
    <x v="210"/>
    <x v="2400"/>
    <n v="28208202804"/>
    <s v="Generic"/>
    <s v="String Lights"/>
    <s v="String Lights"/>
    <n v="21.99"/>
    <x v="0"/>
    <s v="https://d3sjy56phtjev9.cloudfront.net/3291094/original/944db1af4e19bcee9a78e8cd935d533e20170123-79783-9s77dc.jpg.jpg?1485191643"/>
  </r>
  <r>
    <x v="210"/>
    <x v="303"/>
    <n v="689720254773"/>
    <s v="Wondershop"/>
    <n v="52363705"/>
    <n v="52363705"/>
    <n v="9.99"/>
    <x v="0"/>
    <s v="https://d3sjy56phtjev9.cloudfront.net/3964168/original/398ad478b8ed.jpg.jpg?1509639408"/>
  </r>
  <r>
    <x v="210"/>
    <x v="999"/>
    <n v="741895737380"/>
    <s v="Philips"/>
    <n v="52367120"/>
    <n v="52367120"/>
    <n v="9.99"/>
    <x v="0"/>
    <s v="https://d3sjy56phtjev9.cloudfront.net/4007788/original/2987ac9fd922.jpg.jpg?1510752864"/>
  </r>
  <r>
    <x v="210"/>
    <x v="78"/>
    <n v="741895771674"/>
    <s v="Wondershop"/>
    <n v="52492824"/>
    <n v="52492824"/>
    <n v="15"/>
    <x v="0"/>
    <m/>
  </r>
  <r>
    <x v="210"/>
    <x v="306"/>
    <n v="490510637634"/>
    <s v="Wondershop"/>
    <n v="52343333"/>
    <n v="52343333"/>
    <n v="20"/>
    <x v="0"/>
    <s v="https://d3sjy56phtjev9.cloudfront.net/4031140/original/fce4b1772bd1.jpg.jpg?1511427584"/>
  </r>
  <r>
    <x v="210"/>
    <x v="306"/>
    <n v="490510637634"/>
    <s v="Wondershop"/>
    <n v="52343333"/>
    <n v="52343333"/>
    <n v="20"/>
    <x v="0"/>
    <s v="https://d3sjy56phtjev9.cloudfront.net/4031140/original/fce4b1772bd1.jpg.jpg?1511427584"/>
  </r>
  <r>
    <x v="211"/>
    <x v="500"/>
    <n v="741895713261"/>
    <s v="Wondershop"/>
    <s v="Christmas Tree Topper"/>
    <s v="Christmas Tree Topper"/>
    <n v="35"/>
    <x v="0"/>
    <s v="https://d3sjy56phtjev9.cloudfront.net/4050055/original/805083311d1d.jpg.jpg?1512003568"/>
  </r>
  <r>
    <x v="211"/>
    <x v="698"/>
    <n v="741895647443"/>
    <s v="Wondershop"/>
    <s v="Tree Topper"/>
    <s v="Tree Topper"/>
    <n v="35"/>
    <x v="0"/>
    <s v="https://d3sjy56phtjev9.cloudfront.net/4012130/original/466fd354f428.jpg.jpg?1510821770"/>
  </r>
  <r>
    <x v="211"/>
    <x v="408"/>
    <n v="741895722058"/>
    <s v="Philips"/>
    <n v="52383118"/>
    <n v="52383118"/>
    <n v="34.99"/>
    <x v="0"/>
    <s v="https://d3sjy56phtjev9.cloudfront.net/3933038/original/811d6b9845e8.jpg.jpg?1508788780"/>
  </r>
  <r>
    <x v="211"/>
    <x v="681"/>
    <n v="741895695208"/>
    <s v="Philips"/>
    <n v="52379264"/>
    <n v="52379264"/>
    <n v="29.99"/>
    <x v="0"/>
    <s v="https://d3sjy56phtjev9.cloudfront.net/4011407/original/1edeeea076b6.jpg.jpg?1510804749"/>
  </r>
  <r>
    <x v="211"/>
    <x v="670"/>
    <n v="741895389633"/>
    <s v="Philips"/>
    <n v="52347257"/>
    <n v="52347257"/>
    <n v="14.99"/>
    <x v="0"/>
    <s v="https://d3sjy56phtjev9.cloudfront.net/4011921/original/20b6f2e56b5c.jpg.jpg?1510814590"/>
  </r>
  <r>
    <x v="211"/>
    <x v="2311"/>
    <n v="741895246691"/>
    <s v="Philips"/>
    <n v="50836571"/>
    <n v="50836571"/>
    <n v="34.99"/>
    <x v="0"/>
    <s v="https://d3sjy56phtjev9.cloudfront.net/4044544/original/14ccb2d2a867.jpg.jpg?1511906989"/>
  </r>
  <r>
    <x v="211"/>
    <x v="491"/>
    <n v="689720180676"/>
    <s v="Philips"/>
    <n v="50832237"/>
    <s v="051 04 3008"/>
    <n v="16.98"/>
    <x v="0"/>
    <s v="https://d3sjy56phtjev9.cloudfront.net/3998748/original/2cc6ea594afc.jpg.jpg?1510583574"/>
  </r>
  <r>
    <x v="211"/>
    <x v="408"/>
    <n v="741895722058"/>
    <s v="Philips"/>
    <n v="52383118"/>
    <n v="52383118"/>
    <n v="34.99"/>
    <x v="0"/>
    <s v="https://d3sjy56phtjev9.cloudfront.net/3933038/original/811d6b9845e8.jpg.jpg?1508788780"/>
  </r>
  <r>
    <x v="211"/>
    <x v="564"/>
    <n v="741895300010"/>
    <s v="Philips"/>
    <s v="Garland Lights"/>
    <s v="Garland Lights"/>
    <n v="31.99"/>
    <x v="0"/>
    <s v="https://d3sjy56phtjev9.cloudfront.net/3150825/original/837451NKKsLNmjL.jpg.jpg?1481647993"/>
  </r>
  <r>
    <x v="211"/>
    <x v="606"/>
    <n v="741895019196"/>
    <s v="Philips"/>
    <s v="Christmas Lights"/>
    <s v="Christmas Lights"/>
    <n v="20"/>
    <x v="0"/>
    <s v="https://d3sjy56phtjev9.cloudfront.net/2989386/original/1e05167291e26158419af42b8338498520161117-41751-1avcrgw.?1479412581"/>
  </r>
  <r>
    <x v="211"/>
    <x v="606"/>
    <n v="741895019196"/>
    <s v="Philips"/>
    <s v="Christmas Lights"/>
    <s v="Christmas Lights"/>
    <n v="20"/>
    <x v="0"/>
    <s v="https://d3sjy56phtjev9.cloudfront.net/2989386/original/1e05167291e26158419af42b8338498520161117-41751-1avcrgw.?1479412581"/>
  </r>
  <r>
    <x v="211"/>
    <x v="606"/>
    <n v="741895019196"/>
    <s v="Philips"/>
    <s v="Christmas Lights"/>
    <s v="Christmas Lights"/>
    <n v="20"/>
    <x v="0"/>
    <s v="https://d3sjy56phtjev9.cloudfront.net/2989386/original/1e05167291e26158419af42b8338498520161117-41751-1avcrgw.?1479412581"/>
  </r>
  <r>
    <x v="211"/>
    <x v="606"/>
    <n v="741895019196"/>
    <s v="Philips"/>
    <s v="Christmas Lights"/>
    <s v="Christmas Lights"/>
    <n v="20"/>
    <x v="0"/>
    <s v="https://d3sjy56phtjev9.cloudfront.net/2989386/original/1e05167291e26158419af42b8338498520161117-41751-1avcrgw.?1479412581"/>
  </r>
  <r>
    <x v="211"/>
    <x v="420"/>
    <n v="741895695659"/>
    <s v="Philips"/>
    <n v="52355761"/>
    <n v="52355761"/>
    <n v="9.99"/>
    <x v="0"/>
    <s v="https://d3sjy56phtjev9.cloudfront.net/3988475/original/28dd79733a71.jpg.jpg?1510202670"/>
  </r>
  <r>
    <x v="211"/>
    <x v="2401"/>
    <n v="492404317196"/>
    <s v="EV Halloween"/>
    <s v="-"/>
    <s v="-"/>
    <n v="10"/>
    <x v="0"/>
    <s v="https://d3sjy56phtjev9.cloudfront.net/4072774/original/2c374c86c65c.jpg.jpg?1512579050"/>
  </r>
  <r>
    <x v="211"/>
    <x v="685"/>
    <n v="689720181093"/>
    <s v="Philips"/>
    <n v="50832168"/>
    <s v="P7-O7TN-WXUV"/>
    <n v="15.99"/>
    <x v="0"/>
    <s v="https://d3sjy56phtjev9.cloudfront.net/4036528/original/e2d99324ceff.jpg.jpg?1511641768"/>
  </r>
  <r>
    <x v="211"/>
    <x v="420"/>
    <n v="741895695659"/>
    <s v="Philips"/>
    <n v="52355761"/>
    <n v="52355761"/>
    <n v="9.99"/>
    <x v="0"/>
    <s v="https://d3sjy56phtjev9.cloudfront.net/3988475/original/28dd79733a71.jpg.jpg?1510202670"/>
  </r>
  <r>
    <x v="211"/>
    <x v="407"/>
    <n v="741895727336"/>
    <s v="Wondershop"/>
    <n v="52532571"/>
    <n v="52532571"/>
    <n v="35"/>
    <x v="0"/>
    <s v="https://d3sjy56phtjev9.cloudfront.net/4028681/original/31f128d96db0.jpg.jpg?1511362736"/>
  </r>
  <r>
    <x v="211"/>
    <x v="1281"/>
    <n v="741895395375"/>
    <s v="Philips"/>
    <n v="50851897"/>
    <n v="50851897"/>
    <n v="11.99"/>
    <x v="0"/>
    <s v="https://d3sjy56phtjev9.cloudfront.net/3990173/original/855a4142baf3.jpg.jpg?1510246489"/>
  </r>
  <r>
    <x v="211"/>
    <x v="1281"/>
    <n v="741895395375"/>
    <s v="Philips"/>
    <n v="50851897"/>
    <n v="50851897"/>
    <n v="11.99"/>
    <x v="0"/>
    <s v="https://d3sjy56phtjev9.cloudfront.net/3990173/original/855a4142baf3.jpg.jpg?1510246489"/>
  </r>
  <r>
    <x v="211"/>
    <x v="1281"/>
    <n v="741895395375"/>
    <s v="Philips"/>
    <n v="50851897"/>
    <n v="50851897"/>
    <n v="11.99"/>
    <x v="0"/>
    <s v="https://d3sjy56phtjev9.cloudfront.net/3990173/original/855a4142baf3.jpg.jpg?1510246489"/>
  </r>
  <r>
    <x v="211"/>
    <x v="1281"/>
    <n v="741895395375"/>
    <s v="Philips"/>
    <n v="50851897"/>
    <n v="50851897"/>
    <n v="11.99"/>
    <x v="0"/>
    <s v="https://d3sjy56phtjev9.cloudfront.net/3990173/original/855a4142baf3.jpg.jpg?1510246489"/>
  </r>
  <r>
    <x v="211"/>
    <x v="1281"/>
    <n v="741895395375"/>
    <s v="Philips"/>
    <n v="50851897"/>
    <n v="50851897"/>
    <n v="11.99"/>
    <x v="0"/>
    <s v="https://d3sjy56phtjev9.cloudfront.net/3990173/original/855a4142baf3.jpg.jpg?1510246489"/>
  </r>
  <r>
    <x v="211"/>
    <x v="1281"/>
    <n v="741895395375"/>
    <s v="Philips"/>
    <n v="50851897"/>
    <n v="50851897"/>
    <n v="11.99"/>
    <x v="0"/>
    <s v="https://d3sjy56phtjev9.cloudfront.net/3990173/original/855a4142baf3.jpg.jpg?1510246489"/>
  </r>
  <r>
    <x v="211"/>
    <x v="1281"/>
    <n v="741895395375"/>
    <s v="Philips"/>
    <n v="50851897"/>
    <n v="50851897"/>
    <n v="11.99"/>
    <x v="0"/>
    <s v="https://d3sjy56phtjev9.cloudfront.net/3990173/original/855a4142baf3.jpg.jpg?1510246489"/>
  </r>
  <r>
    <x v="211"/>
    <x v="1281"/>
    <n v="741895395375"/>
    <s v="Philips"/>
    <n v="50851897"/>
    <n v="50851897"/>
    <n v="11.99"/>
    <x v="0"/>
    <s v="https://d3sjy56phtjev9.cloudfront.net/3990173/original/855a4142baf3.jpg.jpg?1510246489"/>
  </r>
  <r>
    <x v="211"/>
    <x v="1281"/>
    <n v="741895395375"/>
    <s v="Philips"/>
    <n v="50851897"/>
    <n v="50851897"/>
    <n v="11.99"/>
    <x v="0"/>
    <s v="https://d3sjy56phtjev9.cloudfront.net/3990173/original/855a4142baf3.jpg.jpg?1510246489"/>
  </r>
  <r>
    <x v="211"/>
    <x v="2402"/>
    <n v="86131440175"/>
    <s v="Peppa Pig"/>
    <n v="52536481"/>
    <n v="52536481"/>
    <n v="8"/>
    <x v="0"/>
    <s v="https://d3sjy56phtjev9.cloudfront.net/4037825/original/fb5218d2871d.jpg.jpg?1511792062"/>
  </r>
  <r>
    <x v="211"/>
    <x v="1109"/>
    <n v="689720249847"/>
    <s v="Philips"/>
    <n v="50839686"/>
    <s v="051 04 3595"/>
    <n v="11.99"/>
    <x v="0"/>
    <s v="https://d3sjy56phtjev9.cloudfront.net/4073250/original/f8f227566c79.jpg.jpg?1512582398"/>
  </r>
  <r>
    <x v="212"/>
    <x v="2403"/>
    <n v="612615070097"/>
    <s v="Kikkerland"/>
    <s v="MG53"/>
    <s v="MG53"/>
    <n v="12"/>
    <x v="0"/>
    <s v="https://d3sjy56phtjev9.cloudfront.net/4069794/original/d15d6821f099.jpg.jpg?1512526752"/>
  </r>
  <r>
    <x v="212"/>
    <x v="2404"/>
    <n v="607869231875"/>
    <s v="Contigo"/>
    <s v="-"/>
    <s v="-"/>
    <n v="10"/>
    <x v="0"/>
    <m/>
  </r>
  <r>
    <x v="212"/>
    <x v="2197"/>
    <n v="60258355017"/>
    <s v="Brita"/>
    <n v="35512"/>
    <n v="35512"/>
    <n v="11.19"/>
    <x v="0"/>
    <s v="https://d3sjy56phtjev9.cloudfront.net/2146890/original/4196513YTdpggmL._SX522_.jpg.jpg?1456853563"/>
  </r>
  <r>
    <x v="212"/>
    <x v="911"/>
    <n v="885308269355"/>
    <s v="Eclipse"/>
    <n v="15368084"/>
    <n v="15368084"/>
    <n v="23.99"/>
    <x v="0"/>
    <s v="https://d3sjy56phtjev9.cloudfront.net/3850745/original/c2b19df695ec.jpg.jpg?1506095190"/>
  </r>
  <r>
    <x v="212"/>
    <x v="1599"/>
    <n v="490641824095"/>
    <s v="Threshold"/>
    <n v="51585499"/>
    <n v="51585499"/>
    <n v="24.99"/>
    <x v="0"/>
    <s v="https://d3sjy56phtjev9.cloudfront.net/3934733/original/ee919ae66abd.jpg.jpg?1508851276"/>
  </r>
  <r>
    <x v="212"/>
    <x v="2405"/>
    <n v="492000520709"/>
    <s v="Threshold"/>
    <n v="52273965"/>
    <n v="52273965"/>
    <n v="19.98"/>
    <x v="0"/>
    <s v="https://d3sjy56phtjev9.cloudfront.net/4072576/original/75de3782084d.jpg.jpg?1512578258"/>
  </r>
  <r>
    <x v="212"/>
    <x v="2406"/>
    <n v="41205707219"/>
    <s v="Thermos"/>
    <n v="52023400"/>
    <n v="52023400"/>
    <n v="14.99"/>
    <x v="0"/>
    <s v="https://d3sjy56phtjev9.cloudfront.net/3890027/original/47c6f5df7100.jpg.jpg?1507236049"/>
  </r>
  <r>
    <x v="212"/>
    <x v="2407"/>
    <n v="29054013286"/>
    <s v="First Alert"/>
    <s v="Combo10"/>
    <s v="J1 Ace"/>
    <n v="49.99"/>
    <x v="0"/>
    <s v="https://d3sjy56phtjev9.cloudfront.net/4073197/original/7fa65f7cccc3.jpg.jpg?1512581818"/>
  </r>
  <r>
    <x v="212"/>
    <x v="2408"/>
    <n v="490680346749"/>
    <s v="Room Essentials"/>
    <n v="51588470"/>
    <n v="51588470"/>
    <n v="15.99"/>
    <x v="0"/>
    <s v="https://d3sjy56phtjev9.cloudfront.net/3902079/original/ad26daea6dea.jpg.jpg?1507736200"/>
  </r>
  <r>
    <x v="212"/>
    <x v="2409"/>
    <n v="76501127447"/>
    <s v="Coleman"/>
    <n v="11115252"/>
    <n v="2000017848"/>
    <n v="29.99"/>
    <x v="0"/>
    <s v="https://d3sjy56phtjev9.cloudfront.net/2371511/original/52a237a81148fe8d1798965075d4088820160620-30870-pkrx8l.jpg.jpg?1466423704"/>
  </r>
  <r>
    <x v="212"/>
    <x v="1126"/>
    <n v="741895026200"/>
    <s v="Philips"/>
    <s v="String Lights"/>
    <s v="String Lights"/>
    <n v="37.479999999999997"/>
    <x v="0"/>
    <s v="https://d3sjy56phtjev9.cloudfront.net/3156168/original/2320317Ql0zF_9L.UL500.jpg.jpg?1481733574"/>
  </r>
  <r>
    <x v="212"/>
    <x v="2410"/>
    <n v="819272020575"/>
    <s v="Wondershop"/>
    <n v="52589137"/>
    <n v="52589137"/>
    <n v="9.99"/>
    <x v="0"/>
    <s v="https://d3sjy56phtjev9.cloudfront.net/3992356/original/5692df961a55.jpg.jpg?1510294832"/>
  </r>
  <r>
    <x v="212"/>
    <x v="2376"/>
    <n v="643334550263"/>
    <s v="yada"/>
    <n v="16889493"/>
    <s v="PH55026-12/2"/>
    <n v="15.66"/>
    <x v="0"/>
    <s v="https://d3sjy56phtjev9.cloudfront.net/3172076/original/453941joOTyHxXL.jpg.jpg?1481896341"/>
  </r>
  <r>
    <x v="212"/>
    <x v="2411"/>
    <n v="10892673053"/>
    <s v="Project 62"/>
    <s v="Area Rug"/>
    <s v="Area Rug"/>
    <n v="29.99"/>
    <x v="0"/>
    <s v="https://d3sjy56phtjev9.cloudfront.net/4023017/original/fcfb997e4793.jpg.jpg?1511210326"/>
  </r>
  <r>
    <x v="212"/>
    <x v="867"/>
    <n v="819272020933"/>
    <s v="Wondershop"/>
    <n v="52593345"/>
    <n v="52593345"/>
    <n v="9.99"/>
    <x v="0"/>
    <s v="https://d3sjy56phtjev9.cloudfront.net/4004511/original/682da1d52045.jpg.jpg?1510678915"/>
  </r>
  <r>
    <x v="212"/>
    <x v="2412"/>
    <n v="707226851842"/>
    <s v="Zak! Designs"/>
    <s v="-"/>
    <s v="-"/>
    <n v="6.99"/>
    <x v="0"/>
    <s v="https://d3sjy56phtjev9.cloudfront.net/3871943/original/29268a982138.jpg.jpg?1506700137"/>
  </r>
  <r>
    <x v="212"/>
    <x v="2413"/>
    <n v="490640915442"/>
    <s v="Threshold"/>
    <n v="52334838"/>
    <n v="52334838"/>
    <n v="16.98"/>
    <x v="0"/>
    <s v="https://d3sjy56phtjev9.cloudfront.net/4095911/original/859990fc516b.jpg.jpg?1513122605"/>
  </r>
  <r>
    <x v="212"/>
    <x v="1730"/>
    <n v="43168944045"/>
    <s v="GE"/>
    <s v="Light Bulb"/>
    <s v="Light Bulb"/>
    <n v="7.99"/>
    <x v="0"/>
    <s v="https://d3sjy56phtjev9.cloudfront.net/3338868/original/5bf4ea3e5e5f7a0f28f8e6b22052555720170207-33955-5r4345.?1486504639"/>
  </r>
  <r>
    <x v="212"/>
    <x v="1084"/>
    <n v="819272020377"/>
    <s v="Wondershop"/>
    <n v="52598226"/>
    <n v="52598226"/>
    <n v="9.99"/>
    <x v="0"/>
    <s v="https://d3sjy56phtjev9.cloudfront.net/3974479/original/bb86c9626117.jpg.jpg?1509980860"/>
  </r>
  <r>
    <x v="212"/>
    <x v="2414"/>
    <n v="885308457585"/>
    <s v="Room Essentials"/>
    <n v="51632846"/>
    <n v="51632846"/>
    <n v="12.99"/>
    <x v="0"/>
    <s v="https://d3sjy56phtjev9.cloudfront.net/3930433/original/c6751b532f02.jpg.jpg?1508773711"/>
  </r>
  <r>
    <x v="212"/>
    <x v="2415"/>
    <n v="741895780744"/>
    <s v="Hearth &amp; Hand  with Magnolia"/>
    <n v="52634450"/>
    <n v="52634450"/>
    <n v="9.99"/>
    <x v="0"/>
    <s v="https://d3sjy56phtjev9.cloudfront.net/4020334/original/e03fd97891ad.jpg.jpg?1511155184"/>
  </r>
  <r>
    <x v="212"/>
    <x v="281"/>
    <n v="493240310969"/>
    <s v="Hearth &amp; Hand  with Magnolia"/>
    <n v="52611496"/>
    <n v="52611496"/>
    <n v="14.99"/>
    <x v="0"/>
    <s v="https://d3sjy56phtjev9.cloudfront.net/4005934/original/b6faaefe9d91.jpg.jpg?1510696316"/>
  </r>
  <r>
    <x v="212"/>
    <x v="2416"/>
    <n v="631899219718"/>
    <s v="Farberware"/>
    <n v="51071448"/>
    <n v="51071448"/>
    <n v="26.99"/>
    <x v="0"/>
    <s v="https://d3sjy56phtjev9.cloudfront.net/3861475/original/6f3971c40aea.jpg.jpg?1506457311"/>
  </r>
  <r>
    <x v="212"/>
    <x v="544"/>
    <n v="490700530431"/>
    <s v="Threshold"/>
    <s v="Box Grater"/>
    <s v="Box Grater"/>
    <n v="24.74"/>
    <x v="0"/>
    <s v="https://d3sjy56phtjev9.cloudfront.net/3182922/original/491049151276.?1482156380"/>
  </r>
  <r>
    <x v="212"/>
    <x v="2417"/>
    <n v="81806225163"/>
    <s v="Threshold"/>
    <n v="14246242"/>
    <n v="14246242"/>
    <n v="19.98"/>
    <x v="0"/>
    <s v="https://d3sjy56phtjev9.cloudfront.net/3985788/original/a081c876f0b5.jpg.jpg?1510163331"/>
  </r>
  <r>
    <x v="212"/>
    <x v="2418"/>
    <n v="885785483732"/>
    <s v="Threshold"/>
    <n v="13332188"/>
    <n v="13332188"/>
    <n v="7.29"/>
    <x v="0"/>
    <s v="https://d3sjy56phtjev9.cloudfront.net/4024721/original/ba10efabca10.jpg.jpg?1511261907"/>
  </r>
  <r>
    <x v="212"/>
    <x v="903"/>
    <n v="492001114389"/>
    <s v="Threshold"/>
    <n v="50973214"/>
    <n v="50973214"/>
    <n v="12.99"/>
    <x v="0"/>
    <s v="https://d3sjy56phtjev9.cloudfront.net/3951722/original/c64972844d64.jpg.jpg?1509392654"/>
  </r>
  <r>
    <x v="212"/>
    <x v="2419"/>
    <n v="41604317484"/>
    <s v="Aladdin"/>
    <n v="52415190"/>
    <n v="52415190"/>
    <n v="9.99"/>
    <x v="0"/>
    <s v="https://d3sjy56phtjev9.cloudfront.net/3933389/original/cb50c9c530fc.jpg.jpg?1508791794"/>
  </r>
  <r>
    <x v="212"/>
    <x v="2420"/>
    <n v="94046805118"/>
    <s v="Imusa"/>
    <n v="10827922"/>
    <s v="IMU-80511"/>
    <n v="14.99"/>
    <x v="0"/>
    <s v="https://d3sjy56phtjev9.cloudfront.net/3952276/original/10d76ecb789d.jpg.jpg?1509397010"/>
  </r>
  <r>
    <x v="212"/>
    <x v="2421"/>
    <n v="32406059269"/>
    <s v="T-Fal"/>
    <n v="51073195"/>
    <n v="51073195"/>
    <n v="19.98"/>
    <x v="0"/>
    <s v="https://d3sjy56phtjev9.cloudfront.net/3946773/original/3ca8630d3932.jpg.jpg?1509128995"/>
  </r>
  <r>
    <x v="212"/>
    <x v="2422"/>
    <n v="490741443820"/>
    <s v="Room Essentials"/>
    <n v="52009298"/>
    <n v="52009298"/>
    <n v="9.99"/>
    <x v="0"/>
    <s v="https://d3sjy56phtjev9.cloudfront.net/3850544/original/8798f78c37bc.jpg.jpg?1506092604"/>
  </r>
  <r>
    <x v="213"/>
    <x v="2423"/>
    <n v="26000060509"/>
    <s v="Elmer's"/>
    <n v="51605448"/>
    <s v="E6050"/>
    <n v="12.99"/>
    <x v="0"/>
    <s v="https://d3sjy56phtjev9.cloudfront.net/3980144/original/1f9d2b220775.jpg.jpg?1510070558"/>
  </r>
  <r>
    <x v="213"/>
    <x v="19"/>
    <n v="87918948228"/>
    <s v="Pokemon"/>
    <n v="52668970"/>
    <n v="52668970"/>
    <n v="17.98"/>
    <x v="0"/>
    <s v="https://d3sjy56phtjev9.cloudfront.net/3882088/original/975abce103a9.jpg.jpg?1507121190"/>
  </r>
  <r>
    <x v="213"/>
    <x v="997"/>
    <n v="51053173777"/>
    <s v="Mr. Christmas"/>
    <n v="52525120"/>
    <n v="17377"/>
    <n v="30"/>
    <x v="0"/>
    <s v="https://d3sjy56phtjev9.cloudfront.net/4006478/original/e15ae411b246.jpg.jpg?1510711748"/>
  </r>
  <r>
    <x v="213"/>
    <x v="2424"/>
    <n v="73558749851"/>
    <s v="Beat Bugs"/>
    <n v="52651546"/>
    <n v="52651546"/>
    <n v="39.99"/>
    <x v="0"/>
    <s v="https://d3sjy56phtjev9.cloudfront.net/4025605/original/4a3ab90fedaf.jpg.jpg?1511282104"/>
  </r>
  <r>
    <x v="213"/>
    <x v="1960"/>
    <n v="71169265470"/>
    <s v="Pumpkin Masters"/>
    <n v="52310125"/>
    <n v="52310125"/>
    <n v="3"/>
    <x v="0"/>
    <s v="https://d3sjy56phtjev9.cloudfront.net/3988249/original/0cdd33b27e80.jpg.jpg?1510197373"/>
  </r>
  <r>
    <x v="213"/>
    <x v="2000"/>
    <n v="492401173160"/>
    <s v="Hyde and Eek! Boutique"/>
    <s v="Adults Costume"/>
    <s v="Adults Costume"/>
    <n v="18.989999999999998"/>
    <x v="0"/>
    <s v="https://d3sjy56phtjev9.cloudfront.net/3941253/original/775131725f23.jpg.jpg?1509047811"/>
  </r>
  <r>
    <x v="213"/>
    <x v="577"/>
    <n v="490511224550"/>
    <s v="Wondershop"/>
    <n v="52534458"/>
    <n v="52534458"/>
    <n v="15"/>
    <x v="0"/>
    <s v="https://d3sjy56phtjev9.cloudfront.net/4009437/original/c353caf2838e.jpg.jpg?1510778651"/>
  </r>
  <r>
    <x v="213"/>
    <x v="2425"/>
    <n v="71641124011"/>
    <s v="Paper Mate"/>
    <s v="Mechanical Pencils"/>
    <s v="Mechanical Pencils"/>
    <n v="12.48"/>
    <x v="0"/>
    <s v="https://d3sjy56phtjev9.cloudfront.net/3777028/original/61eb99880eea.jpg.jpg?1502137221"/>
  </r>
  <r>
    <x v="213"/>
    <x v="2425"/>
    <n v="71641124011"/>
    <s v="Paper Mate"/>
    <s v="Mechanical Pencils"/>
    <s v="Mechanical Pencils"/>
    <n v="12.48"/>
    <x v="0"/>
    <s v="https://d3sjy56phtjev9.cloudfront.net/3777028/original/61eb99880eea.jpg.jpg?1502137221"/>
  </r>
  <r>
    <x v="213"/>
    <x v="2425"/>
    <n v="71641124011"/>
    <s v="Paper Mate"/>
    <s v="Mechanical Pencils"/>
    <s v="Mechanical Pencils"/>
    <n v="12.48"/>
    <x v="0"/>
    <s v="https://d3sjy56phtjev9.cloudfront.net/3777028/original/61eb99880eea.jpg.jpg?1502137221"/>
  </r>
  <r>
    <x v="213"/>
    <x v="2425"/>
    <n v="71641124011"/>
    <s v="Paper Mate"/>
    <s v="Mechanical Pencils"/>
    <s v="Mechanical Pencils"/>
    <n v="12.48"/>
    <x v="0"/>
    <s v="https://d3sjy56phtjev9.cloudfront.net/3777028/original/61eb99880eea.jpg.jpg?1502137221"/>
  </r>
  <r>
    <x v="213"/>
    <x v="2426"/>
    <n v="765940704004"/>
    <s v="It's So Me"/>
    <n v="51003636"/>
    <n v="51003636"/>
    <n v="7.69"/>
    <x v="0"/>
    <s v="https://d3sjy56phtjev9.cloudfront.net/3983897/original/ed2b0dc8e692.jpg.jpg?1510135705"/>
  </r>
  <r>
    <x v="213"/>
    <x v="625"/>
    <n v="32281248994"/>
    <s v="Star Wars"/>
    <n v="52668137"/>
    <n v="52668137"/>
    <n v="19.98"/>
    <x v="0"/>
    <s v="https://d3sjy56phtjev9.cloudfront.net/3889647/original/5397049cafff.jpg.jpg?1507232503"/>
  </r>
  <r>
    <x v="213"/>
    <x v="2427"/>
    <n v="490970441673"/>
    <s v="Pillowfort"/>
    <n v="50288111"/>
    <s v="068 03 4167"/>
    <n v="24.99"/>
    <x v="0"/>
    <s v="https://d3sjy56phtjev9.cloudfront.net/3887713/original/b7dd1968541b.jpg.jpg?1507219538"/>
  </r>
  <r>
    <x v="213"/>
    <x v="2428"/>
    <n v="87918420915"/>
    <s v="Pokemon"/>
    <n v="51872649"/>
    <n v="51872649"/>
    <n v="19.98"/>
    <x v="0"/>
    <s v="https://d3sjy56phtjev9.cloudfront.net/3845059/original/a38e8db6e5b8.jpg.jpg?1505925969"/>
  </r>
  <r>
    <x v="214"/>
    <x v="247"/>
    <n v="764878681951"/>
    <s v="Wondershop"/>
    <s v="Icicle Lights"/>
    <s v="Icicle Lights"/>
    <n v="29.39"/>
    <x v="0"/>
    <s v="https://d3sjy56phtjev9.cloudfront.net/3152260/original/1af4f9f38eac8012e6a064cf35c30ed420161213-48655-1i37lqk.jpg.jpg?1481665264"/>
  </r>
  <r>
    <x v="214"/>
    <x v="247"/>
    <n v="764878681951"/>
    <s v="Wondershop"/>
    <s v="Icicle Lights"/>
    <s v="Icicle Lights"/>
    <n v="29.39"/>
    <x v="0"/>
    <s v="https://d3sjy56phtjev9.cloudfront.net/3152260/original/1af4f9f38eac8012e6a064cf35c30ed420161213-48655-1i37lqk.jpg.jpg?1481665264"/>
  </r>
  <r>
    <x v="214"/>
    <x v="445"/>
    <n v="18697204533"/>
    <s v="Intl Greetings"/>
    <s v="-"/>
    <s v="-"/>
    <n v="10"/>
    <x v="0"/>
    <s v="https://d3sjy56phtjev9.cloudfront.net/4070170/original/174999866b3d.jpg.jpg?1512531664"/>
  </r>
  <r>
    <x v="214"/>
    <x v="2429"/>
    <n v="490510637658"/>
    <s v="Wondershop"/>
    <n v="52343345"/>
    <n v="52343345"/>
    <n v="19.989999999999998"/>
    <x v="0"/>
    <s v="https://d3sjy56phtjev9.cloudfront.net/4006640/original/6907aa6f6b3a.jpg.jpg?1510717824"/>
  </r>
  <r>
    <x v="214"/>
    <x v="665"/>
    <n v="741895450722"/>
    <s v="Philips"/>
    <n v="50854002"/>
    <n v="50854002"/>
    <n v="17.98"/>
    <x v="0"/>
    <s v="https://d3sjy56phtjev9.cloudfront.net/4071830/original/ab1cdb05fa4c.jpg.jpg?1512570502"/>
  </r>
  <r>
    <x v="214"/>
    <x v="2430"/>
    <n v="741895422163"/>
    <s v="Philips"/>
    <n v="52342193"/>
    <n v="52342193"/>
    <n v="14.99"/>
    <x v="0"/>
    <s v="https://d3sjy56phtjev9.cloudfront.net/4071930/original/c2bace509d8b.jpg.jpg?1512571458"/>
  </r>
  <r>
    <x v="214"/>
    <x v="2430"/>
    <n v="741895422163"/>
    <s v="Philips"/>
    <n v="52342193"/>
    <n v="52342193"/>
    <n v="14.99"/>
    <x v="0"/>
    <s v="https://d3sjy56phtjev9.cloudfront.net/4071930/original/c2bace509d8b.jpg.jpg?1512571458"/>
  </r>
  <r>
    <x v="214"/>
    <x v="771"/>
    <n v="741895246721"/>
    <s v="Philips"/>
    <n v="50851639"/>
    <n v="50851639"/>
    <n v="11.99"/>
    <x v="0"/>
    <s v="https://d3sjy56phtjev9.cloudfront.net/3943323/original/8cd16b14fcc0.jpg.jpg?1509080586"/>
  </r>
  <r>
    <x v="214"/>
    <x v="771"/>
    <n v="741895246721"/>
    <s v="Philips"/>
    <n v="50851639"/>
    <n v="50851639"/>
    <n v="11.99"/>
    <x v="0"/>
    <s v="https://d3sjy56phtjev9.cloudfront.net/3943323/original/8cd16b14fcc0.jpg.jpg?1509080586"/>
  </r>
  <r>
    <x v="214"/>
    <x v="771"/>
    <n v="741895246721"/>
    <s v="Philips"/>
    <n v="50851639"/>
    <n v="50851639"/>
    <n v="11.99"/>
    <x v="0"/>
    <s v="https://d3sjy56phtjev9.cloudfront.net/3943323/original/8cd16b14fcc0.jpg.jpg?1509080586"/>
  </r>
  <r>
    <x v="214"/>
    <x v="412"/>
    <n v="741895461766"/>
    <s v="Wondershop"/>
    <n v="52531749"/>
    <n v="52531749"/>
    <n v="25"/>
    <x v="0"/>
    <s v="https://d3sjy56phtjev9.cloudfront.net/4009525/original/3412cd3d375a.jpg.jpg?1510779840"/>
  </r>
  <r>
    <x v="214"/>
    <x v="771"/>
    <n v="741895246721"/>
    <s v="Philips"/>
    <n v="50851639"/>
    <n v="50851639"/>
    <n v="11.99"/>
    <x v="0"/>
    <s v="https://d3sjy56phtjev9.cloudfront.net/3943323/original/8cd16b14fcc0.jpg.jpg?1509080586"/>
  </r>
  <r>
    <x v="214"/>
    <x v="2037"/>
    <n v="741895306654"/>
    <s v="Philips"/>
    <n v="52339031"/>
    <n v="52339031"/>
    <n v="12"/>
    <x v="0"/>
    <s v="https://d3sjy56phtjev9.cloudfront.net/3931134/original/a88b085a172b.jpg.jpg?1508776677"/>
  </r>
  <r>
    <x v="214"/>
    <x v="2431"/>
    <n v="86786732946"/>
    <s v="Hyde and Eek! Boutique"/>
    <s v="SS73294G"/>
    <s v="SS73294G"/>
    <n v="4.5"/>
    <x v="0"/>
    <s v="https://d3sjy56phtjev9.cloudfront.net/3913750/original/50d8cf4fe2b9.jpg.jpg?1508168963"/>
  </r>
  <r>
    <x v="214"/>
    <x v="2432"/>
    <n v="741895720504"/>
    <s v="Philips"/>
    <n v="52356984"/>
    <n v="52356984"/>
    <n v="9.99"/>
    <x v="0"/>
    <s v="https://d3sjy56phtjev9.cloudfront.net/3976527/original/3fa21014bcfa.jpg.jpg?1510000457"/>
  </r>
  <r>
    <x v="214"/>
    <x v="183"/>
    <n v="86131440168"/>
    <s v="Game of Thrones"/>
    <n v="52536323"/>
    <n v="52536323"/>
    <n v="10"/>
    <x v="0"/>
    <s v="https://d3sjy56phtjev9.cloudfront.net/4012138/original/e6cd4a8031b6.jpg.jpg?1510821840"/>
  </r>
  <r>
    <x v="214"/>
    <x v="2433"/>
    <n v="490510900196"/>
    <s v="Sugar Paper"/>
    <n v="52577424"/>
    <n v="52577424"/>
    <n v="9.99"/>
    <x v="0"/>
    <s v="https://d3sjy56phtjev9.cloudfront.net/4074910/original/578a46c6c7ef.jpg.jpg?1512601375"/>
  </r>
  <r>
    <x v="214"/>
    <x v="845"/>
    <n v="91869282652"/>
    <s v="Wondershop"/>
    <n v="52518256"/>
    <n v="52518256"/>
    <n v="6"/>
    <x v="0"/>
    <s v="https://d3sjy56phtjev9.cloudfront.net/4011969/original/956b6ab6ea18.jpg.jpg?1510815569"/>
  </r>
  <r>
    <x v="214"/>
    <x v="308"/>
    <n v="490510637573"/>
    <s v="Wondershop"/>
    <n v="52343326"/>
    <n v="52343326"/>
    <n v="15"/>
    <x v="0"/>
    <s v="https://d3sjy56phtjev9.cloudfront.net/4040795/original/be345cc48482.jpg.jpg?1511844202"/>
  </r>
  <r>
    <x v="214"/>
    <x v="1797"/>
    <n v="741895739452"/>
    <s v="Other brands"/>
    <n v="52352193"/>
    <n v="52352193"/>
    <n v="7"/>
    <x v="0"/>
    <s v="https://d3sjy56phtjev9.cloudfront.net/4039628/original/a9c9cad317fb.jpg.jpg?1511816189"/>
  </r>
  <r>
    <x v="214"/>
    <x v="2434"/>
    <n v="846396012285"/>
    <s v="ScentSicles"/>
    <s v="Enviroscent Inc"/>
    <s v="Enviroscent Inc"/>
    <n v="4.9000000000000004"/>
    <x v="0"/>
    <s v="https://d3sjy56phtjev9.cloudfront.net/4057544/original/9fb5d30e8986.jpg.jpg?1512146054"/>
  </r>
  <r>
    <x v="214"/>
    <x v="1200"/>
    <n v="789601149201"/>
    <s v="Wondershop"/>
    <n v="52375461"/>
    <n v="52375461"/>
    <n v="10"/>
    <x v="0"/>
    <s v="https://d3sjy56phtjev9.cloudfront.net/4075040/original/92787f6e1570.jpg.jpg?1512604596"/>
  </r>
  <r>
    <x v="214"/>
    <x v="607"/>
    <n v="764878667313"/>
    <s v="Wondershop"/>
    <n v="52348577"/>
    <n v="52348577"/>
    <n v="8.99"/>
    <x v="0"/>
    <s v="https://d3sjy56phtjev9.cloudfront.net/3869921/original/5b7e8a3827d2.jpg.jpg?1506635379"/>
  </r>
  <r>
    <x v="214"/>
    <x v="2435"/>
    <n v="28208489601"/>
    <s v="Wondershop"/>
    <n v="52347982"/>
    <n v="52347982"/>
    <n v="7.69"/>
    <x v="0"/>
    <s v="https://d3sjy56phtjev9.cloudfront.net/4039549/original/cc96a293c831.jpg.jpg?1511815046"/>
  </r>
  <r>
    <x v="214"/>
    <x v="2435"/>
    <n v="28208489601"/>
    <s v="Wondershop"/>
    <n v="52347982"/>
    <n v="52347982"/>
    <n v="7.69"/>
    <x v="0"/>
    <s v="https://d3sjy56phtjev9.cloudfront.net/4039549/original/cc96a293c831.jpg.jpg?1511815046"/>
  </r>
  <r>
    <x v="214"/>
    <x v="84"/>
    <n v="741895695826"/>
    <s v="Philips"/>
    <n v="52352723"/>
    <n v="52352723"/>
    <n v="9.99"/>
    <x v="0"/>
    <s v="https://d3sjy56phtjev9.cloudfront.net/3947651/original/12ec6b163db9.jpg.jpg?1509137077"/>
  </r>
  <r>
    <x v="214"/>
    <x v="229"/>
    <n v="490510321076"/>
    <s v="Wondershop"/>
    <n v="52350169"/>
    <n v="52350169"/>
    <n v="10"/>
    <x v="0"/>
    <s v="https://d3sjy56phtjev9.cloudfront.net/4019197/original/dd780b7702b0.jpg.jpg?1511147301"/>
  </r>
  <r>
    <x v="214"/>
    <x v="229"/>
    <n v="490510321076"/>
    <s v="Wondershop"/>
    <n v="52350169"/>
    <n v="52350169"/>
    <n v="10"/>
    <x v="0"/>
    <s v="https://d3sjy56phtjev9.cloudfront.net/4019197/original/dd780b7702b0.jpg.jpg?1511147301"/>
  </r>
  <r>
    <x v="214"/>
    <x v="192"/>
    <n v="741895720290"/>
    <s v="Philips"/>
    <n v="52361059"/>
    <n v="52361059"/>
    <n v="7.99"/>
    <x v="0"/>
    <s v="https://d3sjy56phtjev9.cloudfront.net/3981145/original/a216a3326afe.jpg.jpg?1510084354"/>
  </r>
  <r>
    <x v="214"/>
    <x v="420"/>
    <n v="741895695659"/>
    <s v="Philips"/>
    <n v="52355761"/>
    <n v="52355761"/>
    <n v="9.99"/>
    <x v="0"/>
    <s v="https://d3sjy56phtjev9.cloudfront.net/3988475/original/28dd79733a71.jpg.jpg?1510202670"/>
  </r>
  <r>
    <x v="215"/>
    <x v="645"/>
    <n v="6950199011391"/>
    <s v="Capello"/>
    <n v="51539425"/>
    <n v="51539425"/>
    <n v="7.99"/>
    <x v="0"/>
    <s v="https://d3sjy56phtjev9.cloudfront.net/3872403/original/4d3405479588.jpg.jpg?1506704451"/>
  </r>
  <r>
    <x v="215"/>
    <x v="351"/>
    <n v="6950199011629"/>
    <s v="Capello"/>
    <n v="52427728"/>
    <n v="52427728"/>
    <n v="12.99"/>
    <x v="0"/>
    <s v="https://d3sjy56phtjev9.cloudfront.net/3996466/original/4d47d6ee7dc5.jpg.jpg?1510345691"/>
  </r>
  <r>
    <x v="215"/>
    <x v="2436"/>
    <n v="883314480252"/>
    <s v="Luminarc"/>
    <n v="16814296"/>
    <n v="16814296"/>
    <n v="6.99"/>
    <x v="0"/>
    <s v="https://d3sjy56phtjev9.cloudfront.net/3897230/original/a90b774fbbdf.jpg.jpg?1507639756"/>
  </r>
  <r>
    <x v="215"/>
    <x v="2437"/>
    <n v="883314451559"/>
    <s v="Threshold"/>
    <n v="15365634"/>
    <n v="15365634"/>
    <n v="9.99"/>
    <x v="0"/>
    <s v="https://d3sjy56phtjev9.cloudfront.net/3546444/original/28a233b5d3aa.jpg.jpg?1494527552"/>
  </r>
  <r>
    <x v="215"/>
    <x v="2437"/>
    <n v="883314451559"/>
    <s v="Threshold"/>
    <n v="15365634"/>
    <n v="15365634"/>
    <n v="9.99"/>
    <x v="0"/>
    <s v="https://d3sjy56phtjev9.cloudfront.net/3546444/original/28a233b5d3aa.jpg.jpg?1494527552"/>
  </r>
  <r>
    <x v="215"/>
    <x v="545"/>
    <n v="490680346640"/>
    <s v="Room Essentials"/>
    <n v="51588472"/>
    <n v="51588472"/>
    <n v="12.79"/>
    <x v="0"/>
    <s v="https://d3sjy56phtjev9.cloudfront.net/3896152/original/1fe10d7e5e52.jpg.jpg?1507580136"/>
  </r>
  <r>
    <x v="215"/>
    <x v="545"/>
    <n v="490680346640"/>
    <s v="Room Essentials"/>
    <n v="51588472"/>
    <n v="51588472"/>
    <n v="12.79"/>
    <x v="0"/>
    <s v="https://d3sjy56phtjev9.cloudfront.net/3896152/original/1fe10d7e5e52.jpg.jpg?1507580136"/>
  </r>
  <r>
    <x v="215"/>
    <x v="2438"/>
    <n v="490670325716"/>
    <s v="Threshold"/>
    <n v="14904739"/>
    <n v="14904739"/>
    <n v="16.98"/>
    <x v="0"/>
    <s v="https://d3sjy56phtjev9.cloudfront.net/3923734/original/3da0ce7b2ee8.jpg.jpg?1508420611"/>
  </r>
  <r>
    <x v="215"/>
    <x v="2439"/>
    <n v="741895628596"/>
    <s v="Wondershop"/>
    <n v="52532158"/>
    <n v="52532158"/>
    <n v="10"/>
    <x v="0"/>
    <s v="https://d3sjy56phtjev9.cloudfront.net/4096132/original/c6152726fd5b.jpg.jpg?1513125957"/>
  </r>
  <r>
    <x v="215"/>
    <x v="318"/>
    <n v="42607856352"/>
    <s v="Wondershop"/>
    <n v="52566612"/>
    <n v="52566612"/>
    <n v="9.99"/>
    <x v="0"/>
    <s v="https://d3sjy56phtjev9.cloudfront.net/4002143/original/7f291a1abb30.jpg.jpg?1510610212"/>
  </r>
  <r>
    <x v="215"/>
    <x v="2009"/>
    <n v="25700709527"/>
    <s v="Ziploc"/>
    <s v="Storage Bags"/>
    <s v="Storage Bags"/>
    <n v="15.89"/>
    <x v="0"/>
    <s v="https://d3sjy56phtjev9.cloudfront.net/3291416/original/911510UNcu_2BS_L.UL500.jpg.jpg?1485193472"/>
  </r>
  <r>
    <x v="215"/>
    <x v="2408"/>
    <n v="490680346749"/>
    <s v="Room Essentials"/>
    <n v="51588470"/>
    <n v="51588470"/>
    <n v="15.99"/>
    <x v="0"/>
    <s v="https://d3sjy56phtjev9.cloudfront.net/3902079/original/ad26daea6dea.jpg.jpg?1507736200"/>
  </r>
  <r>
    <x v="215"/>
    <x v="2440"/>
    <n v="490670852663"/>
    <s v="Threshold"/>
    <n v="51582941"/>
    <n v="51582941"/>
    <n v="29.99"/>
    <x v="0"/>
    <s v="https://d3sjy56phtjev9.cloudfront.net/3933121/original/3580b371987c.jpg.jpg?1508789198"/>
  </r>
  <r>
    <x v="215"/>
    <x v="2441"/>
    <n v="86093441531"/>
    <s v="Threshold"/>
    <n v="15658836"/>
    <s v="066-06-0410"/>
    <n v="10.99"/>
    <x v="0"/>
    <s v="https://d3sjy56phtjev9.cloudfront.net/3921546/original/2f0b3ec9e5f8.jpg.jpg?1508381714"/>
  </r>
  <r>
    <x v="215"/>
    <x v="2442"/>
    <n v="4897060054168"/>
    <s v="Wit &amp; Delight"/>
    <n v="52642073"/>
    <n v="52642073"/>
    <n v="12.99"/>
    <x v="0"/>
    <s v="https://d3sjy56phtjev9.cloudfront.net/4013833/original/39e08a6dab78.jpg.jpg?1510853952"/>
  </r>
  <r>
    <x v="215"/>
    <x v="2443"/>
    <n v="751166288084"/>
    <s v="Other brands"/>
    <n v="14771662"/>
    <n v="14771662"/>
    <n v="12.99"/>
    <x v="0"/>
    <s v="https://d3sjy56phtjev9.cloudfront.net/3887095/original/c6a2bd11fd1f.jpg.jpg?1507212448"/>
  </r>
  <r>
    <x v="215"/>
    <x v="2444"/>
    <n v="51141369952"/>
    <s v="Command"/>
    <n v="14768675"/>
    <s v="17209-ES"/>
    <n v="8.5399999999999991"/>
    <x v="0"/>
    <s v="https://d3sjy56phtjev9.cloudfront.net/3905682/original/c4f13153899b.jpg.jpg?1507815555"/>
  </r>
  <r>
    <x v="215"/>
    <x v="2445"/>
    <n v="62338972909"/>
    <s v="Air Wick"/>
    <n v="49115512"/>
    <n v="49115512"/>
    <n v="7.99"/>
    <x v="0"/>
    <s v="https://d3sjy56phtjev9.cloudfront.net/3991070/original/2e69b65a75e3.jpg.jpg?1510258680"/>
  </r>
  <r>
    <x v="215"/>
    <x v="2446"/>
    <n v="490680346572"/>
    <s v="Room Essentials"/>
    <n v="51588369"/>
    <n v="51588369"/>
    <n v="9.99"/>
    <x v="0"/>
    <s v="https://d3sjy56phtjev9.cloudfront.net/3956207/original/93e15bbdede6.jpg.jpg?1509468994"/>
  </r>
  <r>
    <x v="215"/>
    <x v="2447"/>
    <n v="71691452188"/>
    <s v="Rubbermaid LunchBlox"/>
    <n v="14051281"/>
    <n v="1806233"/>
    <n v="11.99"/>
    <x v="0"/>
    <s v="https://d3sjy56phtjev9.cloudfront.net/1260505/original/138141X0ZFhuplL.jpg.jpg?1444230237"/>
  </r>
  <r>
    <x v="215"/>
    <x v="2408"/>
    <n v="490680346749"/>
    <s v="Room Essentials"/>
    <n v="51588470"/>
    <n v="51588470"/>
    <n v="15.99"/>
    <x v="0"/>
    <s v="https://d3sjy56phtjev9.cloudfront.net/3902079/original/ad26daea6dea.jpg.jpg?1507736200"/>
  </r>
  <r>
    <x v="215"/>
    <x v="2448"/>
    <n v="729083478208"/>
    <s v="National Tree"/>
    <s v="Sunflower Wreath"/>
    <s v="Sunflower Wreath"/>
    <n v="51.99"/>
    <x v="0"/>
    <s v="https://d3sjy56phtjev9.cloudfront.net/3978934/original/f4dbbde6a43f.jpg.jpg?1510048899"/>
  </r>
  <r>
    <x v="215"/>
    <x v="166"/>
    <n v="490680346497"/>
    <s v="Room Essentials"/>
    <n v="51588473"/>
    <n v="51588473"/>
    <n v="15.99"/>
    <x v="0"/>
    <s v="https://d3sjy56phtjev9.cloudfront.net/3846416/original/e30c233a7c28.jpg.jpg?1505941182"/>
  </r>
  <r>
    <x v="215"/>
    <x v="2449"/>
    <n v="885785717530"/>
    <s v="Threshold"/>
    <n v="16618798"/>
    <s v="085-03-2944"/>
    <n v="9.99"/>
    <x v="0"/>
    <s v="https://d3sjy56phtjev9.cloudfront.net/3953918/original/1e6866c2dc46.jpg.jpg?1509440006"/>
  </r>
  <r>
    <x v="215"/>
    <x v="2450"/>
    <n v="493240610069"/>
    <s v="Hearth &amp; Hand  with Magnolia"/>
    <n v="52583343"/>
    <n v="52583343"/>
    <n v="29.99"/>
    <x v="0"/>
    <s v="https://d3sjy56phtjev9.cloudfront.net/3964429/original/d1961da37235.jpg.jpg?1509640024"/>
  </r>
  <r>
    <x v="215"/>
    <x v="438"/>
    <n v="798919008575"/>
    <s v="Threshold"/>
    <n v="14586818"/>
    <s v="074 08 0057"/>
    <n v="9.99"/>
    <x v="0"/>
    <s v="https://d3sjy56phtjev9.cloudfront.net/3897707/original/26cdff62406e.jpg.jpg?1507643847"/>
  </r>
  <r>
    <x v="215"/>
    <x v="2451"/>
    <n v="798919047642"/>
    <s v="Project 62"/>
    <n v="14581006"/>
    <n v="14581006"/>
    <n v="24.99"/>
    <x v="0"/>
    <s v="https://d3sjy56phtjev9.cloudfront.net/3879763/original/75ea7fbd4942.jpg.jpg?1507048481"/>
  </r>
  <r>
    <x v="215"/>
    <x v="2015"/>
    <n v="819272020636"/>
    <s v="Wondershop"/>
    <n v="52596836"/>
    <n v="52596836"/>
    <n v="9.99"/>
    <x v="0"/>
    <s v="https://d3sjy56phtjev9.cloudfront.net/3984624/original/ff4057e90d03.jpg.jpg?1510152980"/>
  </r>
  <r>
    <x v="215"/>
    <x v="2452"/>
    <n v="70896113825"/>
    <s v="Wilton"/>
    <n v="52458651"/>
    <n v="52458651"/>
    <n v="9.99"/>
    <x v="0"/>
    <s v="https://d3sjy56phtjev9.cloudfront.net/4000918/original/371cd5f6f275.jpg.jpg?1510599817"/>
  </r>
  <r>
    <x v="216"/>
    <x v="768"/>
    <n v="741895621177"/>
    <s v="Other brands"/>
    <n v="52531907"/>
    <n v="52531907"/>
    <n v="35"/>
    <x v="0"/>
    <s v="https://d3sjy56phtjev9.cloudfront.net/4045141/original/a674ee839b44.jpg.jpg?1511925334"/>
  </r>
  <r>
    <x v="216"/>
    <x v="2453"/>
    <n v="741895752093"/>
    <s v="Wondershop"/>
    <n v="52535501"/>
    <n v="52535501"/>
    <n v="35"/>
    <x v="0"/>
    <s v="https://d3sjy56phtjev9.cloudfront.net/4016525/original/e77f63b20694.jpg.jpg?1510929687"/>
  </r>
  <r>
    <x v="216"/>
    <x v="677"/>
    <n v="741895695789"/>
    <s v="Philips"/>
    <n v="52355743"/>
    <n v="52355743"/>
    <n v="6.99"/>
    <x v="0"/>
    <s v="https://d3sjy56phtjev9.cloudfront.net/3899283/original/6cddc7dd0a61.jpg.jpg?1507660249"/>
  </r>
  <r>
    <x v="216"/>
    <x v="418"/>
    <n v="91869283192"/>
    <s v="Wondershop"/>
    <s v="-"/>
    <s v="-"/>
    <n v="15"/>
    <x v="0"/>
    <s v="https://d3sjy56phtjev9.cloudfront.net/3998615/original/cc70d2a67100.jpg.jpg?1510581945"/>
  </r>
  <r>
    <x v="216"/>
    <x v="935"/>
    <n v="741895395450"/>
    <s v="Philips"/>
    <n v="50851866"/>
    <n v="50851866"/>
    <n v="11.99"/>
    <x v="0"/>
    <s v="https://d3sjy56phtjev9.cloudfront.net/4028780/original/81680f7afa17.jpg.jpg?1511364003"/>
  </r>
  <r>
    <x v="216"/>
    <x v="2454"/>
    <n v="763795360468"/>
    <s v="Hallmark"/>
    <s v="-"/>
    <s v="-"/>
    <n v="7"/>
    <x v="0"/>
    <s v="https://d3sjy56phtjev9.cloudfront.net/4073300/original/7d7cd1220096.jpg.jpg?1512582993"/>
  </r>
  <r>
    <x v="216"/>
    <x v="654"/>
    <n v="490510637528"/>
    <s v="Wondershop"/>
    <n v="52343313"/>
    <n v="52343313"/>
    <n v="10"/>
    <x v="0"/>
    <s v="https://d3sjy56phtjev9.cloudfront.net/4038235/original/76883e89194a.jpg.jpg?1511797424"/>
  </r>
  <r>
    <x v="216"/>
    <x v="607"/>
    <n v="764878667313"/>
    <s v="Wondershop"/>
    <n v="52348577"/>
    <n v="52348577"/>
    <n v="8.99"/>
    <x v="0"/>
    <s v="https://d3sjy56phtjev9.cloudfront.net/3869921/original/5b7e8a3827d2.jpg.jpg?1506635379"/>
  </r>
  <r>
    <x v="216"/>
    <x v="2430"/>
    <n v="741895422163"/>
    <s v="Philips"/>
    <n v="52342193"/>
    <n v="52342193"/>
    <n v="14.99"/>
    <x v="0"/>
    <s v="https://d3sjy56phtjev9.cloudfront.net/4071930/original/c2bace509d8b.jpg.jpg?1512571458"/>
  </r>
  <r>
    <x v="216"/>
    <x v="507"/>
    <n v="741895700766"/>
    <s v="Wondershop"/>
    <n v="52560211"/>
    <n v="52560211"/>
    <n v="8"/>
    <x v="0"/>
    <s v="https://d3sjy56phtjev9.cloudfront.net/4029193/original/c809219892d0.jpg.jpg?1511370589"/>
  </r>
  <r>
    <x v="216"/>
    <x v="183"/>
    <n v="86131440168"/>
    <s v="Game of Thrones"/>
    <n v="52536323"/>
    <n v="52536323"/>
    <n v="10"/>
    <x v="0"/>
    <s v="https://d3sjy56phtjev9.cloudfront.net/4012138/original/e6cd4a8031b6.jpg.jpg?1510821840"/>
  </r>
  <r>
    <x v="216"/>
    <x v="2455"/>
    <n v="490510322516"/>
    <s v="Wondershop"/>
    <n v="52489949"/>
    <n v="52489949"/>
    <n v="30"/>
    <x v="0"/>
    <s v="https://d3sjy56phtjev9.cloudfront.net/4074930/original/972a333bde11.jpg.jpg?1512601744"/>
  </r>
  <r>
    <x v="216"/>
    <x v="1795"/>
    <n v="741895263650"/>
    <s v="Philips"/>
    <n v="52342357"/>
    <n v="52342357"/>
    <n v="7.99"/>
    <x v="0"/>
    <s v="https://d3sjy56phtjev9.cloudfront.net/4025273/original/c424ad7dbf8e.jpg.jpg?1511276606"/>
  </r>
  <r>
    <x v="216"/>
    <x v="1909"/>
    <n v="492404324576"/>
    <s v="Other brands"/>
    <n v="52307152"/>
    <n v="52307152"/>
    <n v="9"/>
    <x v="0"/>
    <s v="https://d3sjy56phtjev9.cloudfront.net/4025292/original/d9d1006e7177.jpg.jpg?1511277061"/>
  </r>
  <r>
    <x v="216"/>
    <x v="1909"/>
    <n v="492404324576"/>
    <s v="Other brands"/>
    <n v="52307152"/>
    <n v="52307152"/>
    <n v="9"/>
    <x v="0"/>
    <s v="https://d3sjy56phtjev9.cloudfront.net/4025292/original/d9d1006e7177.jpg.jpg?1511277061"/>
  </r>
  <r>
    <x v="216"/>
    <x v="193"/>
    <n v="764878682538"/>
    <s v="Everstar"/>
    <s v="Icicle Light"/>
    <s v="Icicle Light"/>
    <n v="17.29"/>
    <x v="0"/>
    <s v="https://d3sjy56phtjev9.cloudfront.net/3323596/original/0a2ce66f5ddac5ca8ea92922a37b7ab120170202-61415-1v36s1z.jpg.jpg?1486060638"/>
  </r>
  <r>
    <x v="216"/>
    <x v="193"/>
    <n v="764878682538"/>
    <s v="Everstar"/>
    <s v="Icicle Light"/>
    <s v="Icicle Light"/>
    <n v="17.29"/>
    <x v="0"/>
    <s v="https://d3sjy56phtjev9.cloudfront.net/3323596/original/0a2ce66f5ddac5ca8ea92922a37b7ab120170202-61415-1v36s1z.jpg.jpg?1486060638"/>
  </r>
  <r>
    <x v="216"/>
    <x v="2456"/>
    <n v="741895019189"/>
    <s v="Philips"/>
    <n v="50839379"/>
    <n v="50839379"/>
    <n v="11.99"/>
    <x v="0"/>
    <s v="https://d3sjy56phtjev9.cloudfront.net/3933741/original/74832089213d.jpg.jpg?1508809955"/>
  </r>
  <r>
    <x v="216"/>
    <x v="501"/>
    <n v="741895246745"/>
    <s v="Philips"/>
    <n v="50852002"/>
    <s v="051-04-3592"/>
    <n v="17.98"/>
    <x v="0"/>
    <s v="https://d3sjy56phtjev9.cloudfront.net/4074606/original/8fc893dfe497.jpg.jpg?1512596654"/>
  </r>
  <r>
    <x v="216"/>
    <x v="2457"/>
    <n v="741895720474"/>
    <s v="Philips"/>
    <n v="52356334"/>
    <n v="52356334"/>
    <n v="9.99"/>
    <x v="0"/>
    <s v="https://d3sjy56phtjev9.cloudfront.net/3964618/original/0198c5ff2ab8.jpg.jpg?1509640407"/>
  </r>
  <r>
    <x v="216"/>
    <x v="214"/>
    <n v="741895491732"/>
    <s v="Philips"/>
    <n v="52352030"/>
    <n v="52352030"/>
    <n v="8.99"/>
    <x v="0"/>
    <s v="https://d3sjy56phtjev9.cloudfront.net/3157013/original/4ebcf4d290af474e387818826fc28b5320161214-40757-1bxbqdn.jpg.jpg?1481738559"/>
  </r>
  <r>
    <x v="216"/>
    <x v="2458"/>
    <n v="28208129354"/>
    <s v="Wondershop"/>
    <n v="52348075"/>
    <n v="52348075"/>
    <n v="6.99"/>
    <x v="0"/>
    <s v="https://d3sjy56phtjev9.cloudfront.net/4012012/original/4a75607601ab.jpg.jpg?1510816887"/>
  </r>
  <r>
    <x v="216"/>
    <x v="422"/>
    <n v="741895720498"/>
    <s v="Philips"/>
    <n v="52356946"/>
    <n v="52356946"/>
    <n v="9.99"/>
    <x v="0"/>
    <s v="https://d3sjy56phtjev9.cloudfront.net/3905600/original/72d01da8226a.jpg.jpg?1507814867"/>
  </r>
  <r>
    <x v="216"/>
    <x v="214"/>
    <n v="741895491732"/>
    <s v="Philips"/>
    <n v="52352030"/>
    <n v="52352030"/>
    <n v="8.99"/>
    <x v="0"/>
    <s v="https://d3sjy56phtjev9.cloudfront.net/3157013/original/4ebcf4d290af474e387818826fc28b5320161214-40757-1bxbqdn.jpg.jpg?1481738559"/>
  </r>
  <r>
    <x v="216"/>
    <x v="606"/>
    <n v="741895019196"/>
    <s v="Philips"/>
    <s v="Christmas Lights"/>
    <s v="Christmas Lights"/>
    <n v="20"/>
    <x v="0"/>
    <s v="https://d3sjy56phtjev9.cloudfront.net/2989386/original/1e05167291e26158419af42b8338498520161117-41751-1avcrgw.?1479412581"/>
  </r>
  <r>
    <x v="216"/>
    <x v="84"/>
    <n v="741895695826"/>
    <s v="Philips"/>
    <n v="52352723"/>
    <n v="52352723"/>
    <n v="9.99"/>
    <x v="0"/>
    <s v="https://d3sjy56phtjev9.cloudfront.net/3947651/original/12ec6b163db9.jpg.jpg?1509137077"/>
  </r>
  <r>
    <x v="216"/>
    <x v="420"/>
    <n v="741895695659"/>
    <s v="Philips"/>
    <n v="52355761"/>
    <n v="52355761"/>
    <n v="9.99"/>
    <x v="0"/>
    <s v="https://d3sjy56phtjev9.cloudfront.net/3988475/original/28dd79733a71.jpg.jpg?1510202670"/>
  </r>
  <r>
    <x v="216"/>
    <x v="177"/>
    <n v="25947003044"/>
    <s v="Home Logic"/>
    <s v="Tree Stand"/>
    <s v="Tree Stand"/>
    <n v="23.99"/>
    <x v="0"/>
    <s v="https://d3sjy56phtjev9.cloudfront.net/4011699/original/ef76cc75e00f.jpg.jpg?1510810645"/>
  </r>
  <r>
    <x v="217"/>
    <x v="659"/>
    <n v="741895491770"/>
    <s v="Philips"/>
    <n v="52352028"/>
    <n v="52352028"/>
    <n v="8.99"/>
    <x v="0"/>
    <s v="https://d3sjy56phtjev9.cloudfront.net/4020825/original/5a5ec2b28a7e.jpg.jpg?1511169609"/>
  </r>
  <r>
    <x v="217"/>
    <x v="613"/>
    <n v="490670501011"/>
    <s v="Threshold"/>
    <n v="52493923"/>
    <n v="52493923"/>
    <n v="17.98"/>
    <x v="0"/>
    <s v="https://d3sjy56phtjev9.cloudfront.net/4042317/original/1463c1a74bbc.jpg.jpg?1511881381"/>
  </r>
  <r>
    <x v="217"/>
    <x v="302"/>
    <n v="741895019202"/>
    <s v="Philips"/>
    <n v="50831942"/>
    <s v="I4PS-HP"/>
    <n v="11.84"/>
    <x v="0"/>
    <s v="https://d3sjy56phtjev9.cloudfront.net/2726587/original/1851a5099672be25f7fc5079bc3cfced20161012-63837-1c4lhd4.jpg.jpg?1476282339"/>
  </r>
  <r>
    <x v="217"/>
    <x v="2457"/>
    <n v="741895720474"/>
    <s v="Philips"/>
    <n v="52356334"/>
    <n v="52356334"/>
    <n v="9.99"/>
    <x v="0"/>
    <s v="https://d3sjy56phtjev9.cloudfront.net/3964618/original/0198c5ff2ab8.jpg.jpg?1509640407"/>
  </r>
  <r>
    <x v="217"/>
    <x v="2459"/>
    <n v="490510680197"/>
    <s v="Wondershop"/>
    <n v="52518987"/>
    <n v="52518987"/>
    <n v="6"/>
    <x v="0"/>
    <s v="https://d3sjy56phtjev9.cloudfront.net/4075946/original/3f58e42f7b4c.jpg.jpg?1512622222"/>
  </r>
  <r>
    <x v="217"/>
    <x v="184"/>
    <n v="764878667290"/>
    <s v="Wondershop"/>
    <n v="52348578"/>
    <n v="52348578"/>
    <n v="10.99"/>
    <x v="0"/>
    <s v="https://d3sjy56phtjev9.cloudfront.net/3886875/original/2d9465951d80.jpg.jpg?1507210207"/>
  </r>
  <r>
    <x v="217"/>
    <x v="2460"/>
    <n v="741895486530"/>
    <s v="Wondershop"/>
    <n v="52560591"/>
    <n v="52560591"/>
    <n v="6"/>
    <x v="0"/>
    <s v="https://d3sjy56phtjev9.cloudfront.net/3988759/original/b31e3dbc169d.jpg.jpg?1510210579"/>
  </r>
  <r>
    <x v="217"/>
    <x v="2461"/>
    <n v="490510914018"/>
    <s v="Sugar Paper"/>
    <n v="52493642"/>
    <n v="52493642"/>
    <n v="12"/>
    <x v="0"/>
    <s v="https://d3sjy56phtjev9.cloudfront.net/4000163/original/aab913af1934.jpg.jpg?1510594451"/>
  </r>
  <r>
    <x v="217"/>
    <x v="1206"/>
    <n v="741895244574"/>
    <s v="Philips"/>
    <n v="50839428"/>
    <n v="50839428"/>
    <n v="11.99"/>
    <x v="0"/>
    <s v="https://d3sjy56phtjev9.cloudfront.net/3957886/original/ed6719618954.jpg.jpg?1509500964"/>
  </r>
  <r>
    <x v="217"/>
    <x v="184"/>
    <n v="764878667290"/>
    <s v="Wondershop"/>
    <n v="52348578"/>
    <n v="52348578"/>
    <n v="10.99"/>
    <x v="0"/>
    <s v="https://d3sjy56phtjev9.cloudfront.net/3886875/original/2d9465951d80.jpg.jpg?1507210207"/>
  </r>
  <r>
    <x v="217"/>
    <x v="302"/>
    <n v="741895019202"/>
    <s v="Philips"/>
    <n v="50831942"/>
    <s v="I4PS-HP"/>
    <n v="11.84"/>
    <x v="0"/>
    <s v="https://d3sjy56phtjev9.cloudfront.net/2726587/original/1851a5099672be25f7fc5079bc3cfced20161012-63837-1c4lhd4.jpg.jpg?1476282339"/>
  </r>
  <r>
    <x v="217"/>
    <x v="2462"/>
    <n v="490510637603"/>
    <s v="Wondershop"/>
    <n v="52343329"/>
    <n v="52343329"/>
    <n v="20"/>
    <x v="0"/>
    <s v="https://d3sjy56phtjev9.cloudfront.net/4011012/original/478c5d57a298.jpg.jpg?1510799454"/>
  </r>
  <r>
    <x v="217"/>
    <x v="619"/>
    <n v="741895263025"/>
    <s v="Philips"/>
    <n v="50832279"/>
    <n v="50832279"/>
    <n v="8.99"/>
    <x v="0"/>
    <s v="https://d3sjy56phtjev9.cloudfront.net/3909123/original/b28b59ff05f0.jpg.jpg?1507899597"/>
  </r>
  <r>
    <x v="217"/>
    <x v="9"/>
    <n v="24500103511"/>
    <s v="Li Bien"/>
    <s v="Ornaments"/>
    <s v="Ornaments"/>
    <n v="29.98"/>
    <x v="0"/>
    <s v="https://d3sjy56phtjev9.cloudfront.net/3808952/original/2bdf89e1ffa3.jpg.jpg?1504114188"/>
  </r>
  <r>
    <x v="217"/>
    <x v="2463"/>
    <n v="490511224734"/>
    <s v="Wondershop"/>
    <n v="52562256"/>
    <n v="52562256"/>
    <n v="10"/>
    <x v="0"/>
    <s v="https://d3sjy56phtjev9.cloudfront.net/4052991/original/b0718441740e.jpg.jpg?1512068366"/>
  </r>
  <r>
    <x v="217"/>
    <x v="2464"/>
    <n v="490511224000"/>
    <s v="Wondershop"/>
    <n v="52534595"/>
    <n v="52534595"/>
    <n v="10"/>
    <x v="0"/>
    <s v="https://d3sjy56phtjev9.cloudfront.net/4053674/original/42694ae67598.jpg.jpg?1512075139"/>
  </r>
  <r>
    <x v="217"/>
    <x v="2457"/>
    <n v="741895720474"/>
    <s v="Philips"/>
    <n v="52356334"/>
    <n v="52356334"/>
    <n v="9.99"/>
    <x v="0"/>
    <s v="https://d3sjy56phtjev9.cloudfront.net/3964618/original/0198c5ff2ab8.jpg.jpg?1509640407"/>
  </r>
  <r>
    <x v="217"/>
    <x v="2465"/>
    <n v="789601150504"/>
    <s v="Wondershop"/>
    <n v="52375795"/>
    <n v="52375795"/>
    <n v="8"/>
    <x v="0"/>
    <s v="https://d3sjy56phtjev9.cloudfront.net/4077702/original/53fd723e689b.jpg.jpg?1512645759"/>
  </r>
  <r>
    <x v="217"/>
    <x v="2466"/>
    <n v="741895019172"/>
    <s v="Philips"/>
    <n v="50839399"/>
    <n v="50839399"/>
    <n v="11.99"/>
    <x v="0"/>
    <s v="https://d3sjy56phtjev9.cloudfront.net/3953614/original/85c789891f07.jpg.jpg?1509434693"/>
  </r>
  <r>
    <x v="217"/>
    <x v="177"/>
    <n v="25947003044"/>
    <s v="Home Logic"/>
    <s v="Tree Stand"/>
    <s v="Tree Stand"/>
    <n v="23.99"/>
    <x v="0"/>
    <s v="https://d3sjy56phtjev9.cloudfront.net/4011699/original/ef76cc75e00f.jpg.jpg?1510810645"/>
  </r>
  <r>
    <x v="217"/>
    <x v="1494"/>
    <n v="741895263049"/>
    <s v="Philips"/>
    <n v="50832321"/>
    <n v="50832321"/>
    <n v="8.99"/>
    <x v="0"/>
    <s v="https://d3sjy56phtjev9.cloudfront.net/3922599/original/2190e1c252ac.jpg.jpg?1508405838"/>
  </r>
  <r>
    <x v="217"/>
    <x v="659"/>
    <n v="741895491770"/>
    <s v="Philips"/>
    <n v="52352028"/>
    <n v="52352028"/>
    <n v="8.99"/>
    <x v="0"/>
    <s v="https://d3sjy56phtjev9.cloudfront.net/4020825/original/5a5ec2b28a7e.jpg.jpg?1511169609"/>
  </r>
  <r>
    <x v="217"/>
    <x v="1107"/>
    <n v="26301168324"/>
    <s v="Wondershop"/>
    <n v="52478820"/>
    <n v="52478820"/>
    <n v="20"/>
    <x v="0"/>
    <s v="https://d3sjy56phtjev9.cloudfront.net/4008355/original/a32d6f5f14d3.jpg.jpg?1510761627"/>
  </r>
  <r>
    <x v="217"/>
    <x v="2455"/>
    <n v="490510322516"/>
    <s v="Wondershop"/>
    <n v="52489949"/>
    <n v="52489949"/>
    <n v="30"/>
    <x v="0"/>
    <s v="https://d3sjy56phtjev9.cloudfront.net/4074930/original/972a333bde11.jpg.jpg?1512601744"/>
  </r>
  <r>
    <x v="217"/>
    <x v="1795"/>
    <n v="741895263650"/>
    <s v="Philips"/>
    <n v="52342357"/>
    <n v="52342357"/>
    <n v="7.99"/>
    <x v="0"/>
    <s v="https://d3sjy56phtjev9.cloudfront.net/4025273/original/c424ad7dbf8e.jpg.jpg?1511276606"/>
  </r>
  <r>
    <x v="217"/>
    <x v="1000"/>
    <n v="741895720283"/>
    <s v="Philips"/>
    <n v="52361018"/>
    <n v="52361018"/>
    <n v="7.99"/>
    <x v="0"/>
    <s v="https://d3sjy56phtjev9.cloudfront.net/4033632/original/c8a350d43b02.jpg.jpg?1511545585"/>
  </r>
  <r>
    <x v="217"/>
    <x v="598"/>
    <n v="741895705693"/>
    <s v="Wondershop"/>
    <n v="52375485"/>
    <n v="52375485"/>
    <n v="17.98"/>
    <x v="0"/>
    <s v="https://d3sjy56phtjev9.cloudfront.net/3994691/original/34a1aab13e08.jpg.jpg?1510327075"/>
  </r>
  <r>
    <x v="218"/>
    <x v="500"/>
    <n v="741895713261"/>
    <s v="Wondershop"/>
    <s v="Christmas Tree Topper"/>
    <s v="Christmas Tree Topper"/>
    <n v="35"/>
    <x v="0"/>
    <s v="https://d3sjy56phtjev9.cloudfront.net/4050055/original/805083311d1d.jpg.jpg?1512003568"/>
  </r>
  <r>
    <x v="218"/>
    <x v="564"/>
    <n v="741895300010"/>
    <s v="Philips"/>
    <s v="Garland Lights"/>
    <s v="Garland Lights"/>
    <n v="31.99"/>
    <x v="0"/>
    <s v="https://d3sjy56phtjev9.cloudfront.net/3150825/original/837451NKKsLNmjL.jpg.jpg?1481647993"/>
  </r>
  <r>
    <x v="218"/>
    <x v="491"/>
    <n v="689720180676"/>
    <s v="Philips"/>
    <n v="50832237"/>
    <s v="051 04 3008"/>
    <n v="16.98"/>
    <x v="0"/>
    <s v="https://d3sjy56phtjev9.cloudfront.net/3998748/original/2cc6ea594afc.jpg.jpg?1510583574"/>
  </r>
  <r>
    <x v="218"/>
    <x v="717"/>
    <n v="741895629616"/>
    <s v="Philips"/>
    <n v="52379286"/>
    <n v="52379286"/>
    <n v="39.99"/>
    <x v="0"/>
    <s v="https://d3sjy56phtjev9.cloudfront.net/3993171/original/5c970addc7c3.jpg.jpg?1510321358"/>
  </r>
  <r>
    <x v="218"/>
    <x v="247"/>
    <n v="764878681951"/>
    <s v="Wondershop"/>
    <s v="Icicle Lights"/>
    <s v="Icicle Lights"/>
    <n v="29.39"/>
    <x v="0"/>
    <s v="https://d3sjy56phtjev9.cloudfront.net/3152260/original/1af4f9f38eac8012e6a064cf35c30ed420161213-48655-1i37lqk.jpg.jpg?1481665264"/>
  </r>
  <r>
    <x v="218"/>
    <x v="2467"/>
    <n v="490510638020"/>
    <s v="Wondershop"/>
    <n v="52346192"/>
    <n v="52346192"/>
    <n v="5"/>
    <x v="0"/>
    <s v="https://d3sjy56phtjev9.cloudfront.net/4073199/original/db009def24c4.jpg.jpg?1512581820"/>
  </r>
  <r>
    <x v="218"/>
    <x v="72"/>
    <n v="741895188892"/>
    <s v="Philips"/>
    <n v="50836350"/>
    <n v="50836350"/>
    <n v="43.74"/>
    <x v="0"/>
    <s v="https://d3sjy56phtjev9.cloudfront.net/2721234/original/9590shopping.?1476206427"/>
  </r>
  <r>
    <x v="218"/>
    <x v="2468"/>
    <n v="741895074430"/>
    <s v="Philips"/>
    <n v="52340060"/>
    <s v="707443-101"/>
    <n v="12.99"/>
    <x v="0"/>
    <s v="https://d3sjy56phtjev9.cloudfront.net/4046269/original/f9961f41b0d9.jpg.jpg?1511953169"/>
  </r>
  <r>
    <x v="218"/>
    <x v="409"/>
    <n v="91869282843"/>
    <s v="Wondershop"/>
    <s v="-"/>
    <s v="-"/>
    <n v="15"/>
    <x v="0"/>
    <s v="https://d3sjy56phtjev9.cloudfront.net/4029485/original/320d19794c33.jpg.jpg?1511374551"/>
  </r>
  <r>
    <x v="218"/>
    <x v="747"/>
    <n v="490510637597"/>
    <s v="Wondershop"/>
    <n v="52343328"/>
    <n v="52343328"/>
    <n v="15"/>
    <x v="0"/>
    <s v="https://d3sjy56phtjev9.cloudfront.net/3999854/original/3d09adc79480.jpg.jpg?1510593100"/>
  </r>
  <r>
    <x v="218"/>
    <x v="2469"/>
    <n v="91869282850"/>
    <s v="Wondershop"/>
    <s v="-"/>
    <s v="-"/>
    <n v="15"/>
    <x v="0"/>
    <s v="https://d3sjy56phtjev9.cloudfront.net/4059555/original/9d48e10ab79a.jpg.jpg?1512222168"/>
  </r>
  <r>
    <x v="218"/>
    <x v="667"/>
    <n v="490510637559"/>
    <s v="Wondershop"/>
    <n v="52343322"/>
    <n v="52343322"/>
    <n v="15"/>
    <x v="0"/>
    <s v="https://d3sjy56phtjev9.cloudfront.net/4003967/original/6a6923e65c31.jpg.jpg?1510671837"/>
  </r>
  <r>
    <x v="218"/>
    <x v="177"/>
    <n v="25947003044"/>
    <s v="Home Logic"/>
    <s v="Tree Stand"/>
    <s v="Tree Stand"/>
    <n v="23.99"/>
    <x v="0"/>
    <s v="https://d3sjy56phtjev9.cloudfront.net/4011699/original/ef76cc75e00f.jpg.jpg?1510810645"/>
  </r>
  <r>
    <x v="218"/>
    <x v="1174"/>
    <n v="629014012238"/>
    <s v="TARGET DISTRIBUTED"/>
    <n v="52510887"/>
    <n v="52510887"/>
    <n v="9.99"/>
    <x v="0"/>
    <s v="https://d3sjy56phtjev9.cloudfront.net/4011219/original/21299772575f.jpg.jpg?1510802134"/>
  </r>
  <r>
    <x v="218"/>
    <x v="2470"/>
    <n v="18697165193"/>
    <s v="Wondershop"/>
    <n v="52465473"/>
    <n v="52465473"/>
    <n v="6"/>
    <x v="0"/>
    <s v="https://d3sjy56phtjev9.cloudfront.net/4073406/original/08b7bbb16b23.jpg.jpg?1512583886"/>
  </r>
  <r>
    <x v="219"/>
    <x v="2471"/>
    <n v="852090003467"/>
    <s v="Ello"/>
    <n v="14258975"/>
    <s v="852-0841-013"/>
    <n v="14.99"/>
    <x v="0"/>
    <s v="https://d3sjy56phtjev9.cloudfront.net/1919710/original/854341qpFGkvxoL.jpg.jpg?1451411110"/>
  </r>
  <r>
    <x v="219"/>
    <x v="2472"/>
    <n v="627442154223"/>
    <s v="Candle"/>
    <s v="Wax Candle"/>
    <s v="Wax Candle"/>
    <n v="34.619999999999997"/>
    <x v="0"/>
    <s v="https://d3sjy56phtjev9.cloudfront.net/3291802/original/278131HHSR63bEL.jpg.jpg?1485195973"/>
  </r>
  <r>
    <x v="219"/>
    <x v="2473"/>
    <n v="719812073675"/>
    <s v="SoftWorks"/>
    <s v="Corkscrew"/>
    <s v="Corkscrew"/>
    <n v="37.99"/>
    <x v="0"/>
    <s v="https://d3sjy56phtjev9.cloudfront.net/1256022/original/149b19fe2a920a6abb60023676b74fd420151007-5519-1g4leml.jpg.jpg?1444197332"/>
  </r>
  <r>
    <x v="219"/>
    <x v="2474"/>
    <n v="42607154298"/>
    <s v="Hyde and Eek! Boutique"/>
    <n v="52438639"/>
    <n v="52438639"/>
    <n v="12.99"/>
    <x v="0"/>
    <s v="https://d3sjy56phtjev9.cloudfront.net/4022197/original/8f547de4c981.jpg.jpg?1511198176"/>
  </r>
  <r>
    <x v="219"/>
    <x v="2475"/>
    <n v="492000705250"/>
    <s v="Room Essentials"/>
    <s v="Flatware Set"/>
    <s v="Flatware Set"/>
    <n v="24.74"/>
    <x v="0"/>
    <s v="https://d3sjy56phtjev9.cloudfront.net/3182877/original/344914901074.?1482156256"/>
  </r>
  <r>
    <x v="219"/>
    <x v="2476"/>
    <n v="328785231007"/>
    <s v="Vicks"/>
    <s v="Humidifier"/>
    <s v="Humidifier"/>
    <n v="34.99"/>
    <x v="0"/>
    <s v="https://d3sjy56phtjev9.cloudfront.net/39073/original/212331n7V7i4_2B1L.jpg.jpg?1306441487"/>
  </r>
  <r>
    <x v="219"/>
    <x v="2477"/>
    <n v="428978124328"/>
    <s v="Unknown"/>
    <s v="Stand Light"/>
    <s v="Stand Light"/>
    <n v="19.95"/>
    <x v="0"/>
    <m/>
  </r>
  <r>
    <x v="219"/>
    <x v="2478"/>
    <n v="643334557118"/>
    <s v="Type S"/>
    <n v="50651373"/>
    <s v="CU55711-6/1"/>
    <n v="19.98"/>
    <x v="0"/>
    <s v="https://d3sjy56phtjev9.cloudfront.net/3900312/original/a28559d0ca5d.jpg.jpg?1507667725"/>
  </r>
  <r>
    <x v="219"/>
    <x v="2043"/>
    <n v="490651558409"/>
    <s v="Threshold"/>
    <n v="50928864"/>
    <n v="50928864"/>
    <n v="19.98"/>
    <x v="0"/>
    <s v="https://d3sjy56phtjev9.cloudfront.net/3901487/original/5994b5784768.jpg.jpg?1507730555"/>
  </r>
  <r>
    <x v="219"/>
    <x v="2479"/>
    <n v="47162021498"/>
    <s v="Lava Lite"/>
    <n v="15347734"/>
    <n v="2149"/>
    <n v="19.98"/>
    <x v="0"/>
    <s v="https://d3sjy56phtjev9.cloudfront.net/3291826/original/318241a2_2Bk_ilkL.jpg.jpg?1485196116"/>
  </r>
  <r>
    <x v="219"/>
    <x v="2480"/>
    <n v="490601605542"/>
    <s v="Fieldcrest"/>
    <n v="50284232"/>
    <n v="50284232"/>
    <n v="19.98"/>
    <x v="0"/>
    <s v="https://d3sjy56phtjev9.cloudfront.net/3843531/original/4a74b775c6e3.jpg.jpg?1505911202"/>
  </r>
  <r>
    <x v="219"/>
    <x v="2112"/>
    <n v="41205689737"/>
    <s v="Thermos"/>
    <n v="17410564"/>
    <n v="17410564"/>
    <n v="21.99"/>
    <x v="0"/>
    <s v="https://d3sjy56phtjev9.cloudfront.net/3927982/original/55ac00bd63bb.jpg.jpg?1508509975"/>
  </r>
  <r>
    <x v="219"/>
    <x v="2481"/>
    <n v="727015265155"/>
    <s v="Bodum"/>
    <s v="1548-01US"/>
    <s v="1548-01US"/>
    <n v="27"/>
    <x v="0"/>
    <s v="https://d3sjy56phtjev9.cloudfront.net/27576/original/6280412ZEcLF3bL.jpg.jpg?1301404469"/>
  </r>
  <r>
    <x v="219"/>
    <x v="1081"/>
    <n v="71691407812"/>
    <s v="Rubbermaid"/>
    <n v="1777170"/>
    <s v="FG7K3900CHILI"/>
    <n v="16.489999999999998"/>
    <x v="0"/>
    <s v="https://d3sjy56phtjev9.cloudfront.net/570249/original/436851lLnAtEBVL.jpg.jpg?1422028147"/>
  </r>
  <r>
    <x v="219"/>
    <x v="141"/>
    <n v="428981815701"/>
    <s v="Unknown"/>
    <s v="-"/>
    <s v="-"/>
    <n v="19.95"/>
    <x v="0"/>
    <m/>
  </r>
  <r>
    <x v="219"/>
    <x v="2482"/>
    <n v="840276153860"/>
    <s v="Contigo"/>
    <n v="51958304"/>
    <n v="51958304"/>
    <n v="12.99"/>
    <x v="0"/>
    <s v="https://d3sjy56phtjev9.cloudfront.net/4048199/original/c6beb3c903b7.jpg.jpg?1511981863"/>
  </r>
  <r>
    <x v="219"/>
    <x v="355"/>
    <n v="44021259498"/>
    <s v="Project 62"/>
    <n v="52337014"/>
    <n v="52337014"/>
    <n v="14.99"/>
    <x v="0"/>
    <s v="https://d3sjy56phtjev9.cloudfront.net/3930353/original/cdfc0cbf1479.jpg.jpg?1508773543"/>
  </r>
  <r>
    <x v="219"/>
    <x v="356"/>
    <n v="44021259092"/>
    <s v="Project 62"/>
    <n v="52337013"/>
    <n v="52337013"/>
    <n v="14.99"/>
    <x v="0"/>
    <s v="https://d3sjy56phtjev9.cloudfront.net/3926086/original/ea7d4e21a533.jpg.jpg?1508464183"/>
  </r>
  <r>
    <x v="219"/>
    <x v="356"/>
    <n v="44021259092"/>
    <s v="Project 62"/>
    <n v="52337013"/>
    <n v="52337013"/>
    <n v="14.99"/>
    <x v="0"/>
    <s v="https://d3sjy56phtjev9.cloudfront.net/3926086/original/ea7d4e21a533.jpg.jpg?1508464183"/>
  </r>
  <r>
    <x v="219"/>
    <x v="2108"/>
    <n v="490741521832"/>
    <s v="Threshold"/>
    <n v="52377074"/>
    <n v="52377074"/>
    <n v="14.99"/>
    <x v="0"/>
    <s v="https://d3sjy56phtjev9.cloudfront.net/3889933/original/85e3271e2578.jpg.jpg?1507234965"/>
  </r>
  <r>
    <x v="219"/>
    <x v="2483"/>
    <n v="25947423903"/>
    <s v="Room Essentials"/>
    <n v="14917382"/>
    <n v="14917382"/>
    <n v="7.99"/>
    <x v="0"/>
    <s v="https://d3sjy56phtjev9.cloudfront.net/3985017/original/bccf0509a63f.jpg.jpg?1510156108"/>
  </r>
  <r>
    <x v="219"/>
    <x v="2483"/>
    <n v="25947423903"/>
    <s v="Room Essentials"/>
    <n v="14917382"/>
    <n v="14917382"/>
    <n v="7.99"/>
    <x v="0"/>
    <s v="https://d3sjy56phtjev9.cloudfront.net/3985017/original/bccf0509a63f.jpg.jpg?1510156108"/>
  </r>
  <r>
    <x v="219"/>
    <x v="2484"/>
    <n v="490670333094"/>
    <s v="Threshold"/>
    <n v="51595388"/>
    <n v="51595388"/>
    <n v="21.99"/>
    <x v="0"/>
    <s v="https://d3sjy56phtjev9.cloudfront.net/3984607/original/ec45cbb1be6a.jpg.jpg?1510152737"/>
  </r>
  <r>
    <x v="219"/>
    <x v="2485"/>
    <n v="43168817707"/>
    <s v="GE"/>
    <n v="13794277"/>
    <n v="81770"/>
    <n v="23.99"/>
    <x v="0"/>
    <s v="https://d3sjy56phtjev9.cloudfront.net/2886525/original/638541v7nfjKmWL.jpg.jpg?1478183352"/>
  </r>
  <r>
    <x v="219"/>
    <x v="2486"/>
    <n v="885308458315"/>
    <s v="Eclipse"/>
    <n v="51647216"/>
    <n v="51647216"/>
    <n v="22.99"/>
    <x v="0"/>
    <s v="https://d3sjy56phtjev9.cloudfront.net/3882422/original/398e86a9d358.jpg.jpg?1507123581"/>
  </r>
  <r>
    <x v="219"/>
    <x v="2487"/>
    <n v="667902534578"/>
    <s v="Boots &amp; Barkley"/>
    <n v="52277098"/>
    <n v="52277098"/>
    <n v="9.99"/>
    <x v="0"/>
    <s v="https://d3sjy56phtjev9.cloudfront.net/4078474/original/5a7088238785.jpg.jpg?1512658398"/>
  </r>
  <r>
    <x v="219"/>
    <x v="2488"/>
    <n v="490680701128"/>
    <s v="Threshold"/>
    <s v="Curtain Holdback"/>
    <s v="Curtain Holdback"/>
    <n v="25.19"/>
    <x v="0"/>
    <s v="https://d3sjy56phtjev9.cloudfront.net/3194359/original/9c944f04288fc3e3c61d98f0e1b9f37d20161220-34425-125ah5p.?1482273249"/>
  </r>
  <r>
    <x v="220"/>
    <x v="694"/>
    <n v="97298016448"/>
    <s v="Star Shower"/>
    <n v="11671"/>
    <n v="11671"/>
    <n v="44.99"/>
    <x v="0"/>
    <s v="https://d3sjy56phtjev9.cloudfront.net/3909942/original/10dfedb6ee1f.jpg.jpg?1507907470"/>
  </r>
  <r>
    <x v="220"/>
    <x v="2489"/>
    <n v="86786130469"/>
    <s v="Frozen"/>
    <s v="Airblown Olaf"/>
    <s v="Airblown Olaf"/>
    <n v="15.99"/>
    <x v="0"/>
    <s v="https://d3sjy56phtjev9.cloudfront.net/4059474/original/b50cf854cb63.jpg.jpg?1512207000"/>
  </r>
  <r>
    <x v="220"/>
    <x v="491"/>
    <n v="689720180676"/>
    <s v="Philips"/>
    <n v="50832237"/>
    <s v="051 04 3008"/>
    <n v="16.98"/>
    <x v="0"/>
    <s v="https://d3sjy56phtjev9.cloudfront.net/3998748/original/2cc6ea594afc.jpg.jpg?1510583574"/>
  </r>
  <r>
    <x v="220"/>
    <x v="1206"/>
    <n v="741895244574"/>
    <s v="Philips"/>
    <n v="50839428"/>
    <n v="50839428"/>
    <n v="11.99"/>
    <x v="0"/>
    <s v="https://d3sjy56phtjev9.cloudfront.net/3957886/original/ed6719618954.jpg.jpg?1509500964"/>
  </r>
  <r>
    <x v="220"/>
    <x v="564"/>
    <n v="741895300010"/>
    <s v="Philips"/>
    <s v="Garland Lights"/>
    <s v="Garland Lights"/>
    <n v="31.99"/>
    <x v="0"/>
    <s v="https://d3sjy56phtjev9.cloudfront.net/3150825/original/837451NKKsLNmjL.jpg.jpg?1481647993"/>
  </r>
  <r>
    <x v="220"/>
    <x v="694"/>
    <n v="97298016448"/>
    <s v="Star Shower"/>
    <n v="11671"/>
    <n v="11671"/>
    <n v="44.99"/>
    <x v="0"/>
    <s v="https://d3sjy56phtjev9.cloudfront.net/3909942/original/10dfedb6ee1f.jpg.jpg?1507907470"/>
  </r>
  <r>
    <x v="220"/>
    <x v="2490"/>
    <n v="86786360484"/>
    <s v="Marvel"/>
    <n v="52331673"/>
    <n v="36048"/>
    <n v="28.99"/>
    <x v="0"/>
    <s v="https://d3sjy56phtjev9.cloudfront.net/1599063/original/399141XOIfS9QZL.jpg.jpg?1447525365"/>
  </r>
  <r>
    <x v="220"/>
    <x v="747"/>
    <n v="490510637597"/>
    <s v="Wondershop"/>
    <n v="52343328"/>
    <n v="52343328"/>
    <n v="15"/>
    <x v="0"/>
    <s v="https://d3sjy56phtjev9.cloudfront.net/3999854/original/3d09adc79480.jpg.jpg?1510593100"/>
  </r>
  <r>
    <x v="220"/>
    <x v="411"/>
    <n v="741895647429"/>
    <s v="Philips"/>
    <n v="52379088"/>
    <n v="52379088"/>
    <n v="29.99"/>
    <x v="0"/>
    <s v="https://d3sjy56phtjev9.cloudfront.net/3886848/original/255d6886357d.jpg.jpg?1507209876"/>
  </r>
  <r>
    <x v="220"/>
    <x v="500"/>
    <n v="741895713261"/>
    <s v="Wondershop"/>
    <s v="Christmas Tree Topper"/>
    <s v="Christmas Tree Topper"/>
    <n v="35"/>
    <x v="0"/>
    <s v="https://d3sjy56phtjev9.cloudfront.net/4050055/original/805083311d1d.jpg.jpg?1512003568"/>
  </r>
  <r>
    <x v="220"/>
    <x v="1003"/>
    <n v="26301191667"/>
    <s v="Wondershop"/>
    <n v="52480688"/>
    <n v="52480688"/>
    <n v="20"/>
    <x v="0"/>
    <s v="https://d3sjy56phtjev9.cloudfront.net/4006969/original/5ecfe78cc353.jpg.jpg?1510734648"/>
  </r>
  <r>
    <x v="220"/>
    <x v="1003"/>
    <n v="26301191667"/>
    <s v="Wondershop"/>
    <n v="52480688"/>
    <n v="52480688"/>
    <n v="20"/>
    <x v="0"/>
    <s v="https://d3sjy56phtjev9.cloudfront.net/4006969/original/5ecfe78cc353.jpg.jpg?1510734648"/>
  </r>
  <r>
    <x v="221"/>
    <x v="2491"/>
    <n v="817939000052"/>
    <s v="Method"/>
    <n v="13531143"/>
    <n v="817939"/>
    <n v="43.27"/>
    <x v="0"/>
    <s v="https://d3sjy56phtjev9.cloudfront.net/1129038/original/534931syU6j7I7L.jpg.jpg?1441978375"/>
  </r>
  <r>
    <x v="221"/>
    <x v="2492"/>
    <n v="490970407426"/>
    <s v="Other brands"/>
    <n v="50075445"/>
    <n v="50075445"/>
    <n v="19.98"/>
    <x v="0"/>
    <s v="https://d3sjy56phtjev9.cloudfront.net/3876148/original/5d4c65627ca1.jpg.jpg?1506966814"/>
  </r>
  <r>
    <x v="221"/>
    <x v="892"/>
    <n v="71662688103"/>
    <s v="Crayola"/>
    <s v="68-8100"/>
    <s v="68-8100"/>
    <n v="21.99"/>
    <x v="0"/>
    <s v="https://d3sjy56phtjev9.cloudfront.net/2802468/original/547351OXgvbNpTL.jpg.jpg?1477314176"/>
  </r>
  <r>
    <x v="221"/>
    <x v="141"/>
    <n v="428976052432"/>
    <s v="Unknown"/>
    <s v="-"/>
    <s v="-"/>
    <n v="16.920000000000002"/>
    <x v="0"/>
    <m/>
  </r>
  <r>
    <x v="221"/>
    <x v="2493"/>
    <n v="37000950271"/>
    <s v="Bounty"/>
    <n v="15257153"/>
    <s v="PGC95027"/>
    <n v="29.41"/>
    <x v="0"/>
    <s v="https://d3sjy56phtjev9.cloudfront.net/2698287/original/610211dacbd6150d3ce4dbcf92a14d2020161005-79854-1ffbih.gif.gif?1475675134"/>
  </r>
  <r>
    <x v="221"/>
    <x v="2494"/>
    <n v="741895388742"/>
    <s v="Philips"/>
    <n v="52342413"/>
    <n v="52342413"/>
    <n v="7.99"/>
    <x v="0"/>
    <s v="https://d3sjy56phtjev9.cloudfront.net/4091973/original/08417d033c21.jpg.jpg?1513062850"/>
  </r>
  <r>
    <x v="221"/>
    <x v="2495"/>
    <n v="688955732377"/>
    <s v="Shopkins"/>
    <n v="52802038"/>
    <s v="110817_gold_love_you_to_moon_necklace"/>
    <n v="9.99"/>
    <x v="0"/>
    <s v="https://d3sjy56phtjev9.cloudfront.net/4050457/original/0df3cff646a1.jpg.jpg?1512013782"/>
  </r>
  <r>
    <x v="221"/>
    <x v="2496"/>
    <n v="715891187142"/>
    <s v="Sculpy"/>
    <s v="-"/>
    <s v="-"/>
    <n v="10"/>
    <x v="0"/>
    <m/>
  </r>
  <r>
    <x v="221"/>
    <x v="2497"/>
    <n v="37000950042"/>
    <s v="Bounty"/>
    <n v="15258494"/>
    <n v="15258494"/>
    <n v="9.7799999999999994"/>
    <x v="0"/>
    <s v="https://d3sjy56phtjev9.cloudfront.net/3900027/original/34f43f813352.jpg.jpg?1507665269"/>
  </r>
  <r>
    <x v="221"/>
    <x v="2498"/>
    <n v="39897235653"/>
    <s v="Lego"/>
    <s v="23565K"/>
    <s v="23565K"/>
    <n v="12"/>
    <x v="0"/>
    <s v="https://d3sjy56phtjev9.cloudfront.net/3897802/original/431d676d7739.jpg.jpg?1507644454"/>
  </r>
  <r>
    <x v="221"/>
    <x v="2499"/>
    <n v="851123007328"/>
    <s v="Brit + Co"/>
    <n v="52116926"/>
    <n v="52116926"/>
    <n v="14.99"/>
    <x v="0"/>
    <s v="https://d3sjy56phtjev9.cloudfront.net/3957270/original/f15442d86f7d.jpg.jpg?1509480819"/>
  </r>
  <r>
    <x v="221"/>
    <x v="2500"/>
    <n v="851123007311"/>
    <s v="Brit + Co"/>
    <n v="52116928"/>
    <n v="52116928"/>
    <n v="14.99"/>
    <x v="0"/>
    <s v="https://d3sjy56phtjev9.cloudfront.net/3986173/original/ad3deaa6df06.jpg.jpg?1510167910"/>
  </r>
  <r>
    <x v="221"/>
    <x v="31"/>
    <n v="851123007274"/>
    <s v="Brit + Co"/>
    <n v="52116988"/>
    <n v="52116989"/>
    <n v="4.59"/>
    <x v="0"/>
    <s v="https://d3sjy56phtjev9.cloudfront.net/3956255/original/eeda1f1ab05e.jpg.jpg?1509469832"/>
  </r>
  <r>
    <x v="221"/>
    <x v="31"/>
    <n v="851123007274"/>
    <s v="Brit + Co"/>
    <n v="52116988"/>
    <n v="52116989"/>
    <n v="4.59"/>
    <x v="0"/>
    <s v="https://d3sjy56phtjev9.cloudfront.net/3956255/original/eeda1f1ab05e.jpg.jpg?1509469832"/>
  </r>
  <r>
    <x v="221"/>
    <x v="2501"/>
    <n v="490300285168"/>
    <s v="cloud island"/>
    <n v="51904260"/>
    <n v="51904260"/>
    <n v="19.97"/>
    <x v="0"/>
    <s v="https://d3sjy56phtjev9.cloudfront.net/3980367/original/f788a478cffe.jpg.jpg?1510073897"/>
  </r>
  <r>
    <x v="221"/>
    <x v="2502"/>
    <n v="851123007335"/>
    <s v="Brit + Co"/>
    <n v="52116924"/>
    <n v="52116924"/>
    <n v="14.99"/>
    <x v="0"/>
    <s v="https://d3sjy56phtjev9.cloudfront.net/3965285/original/4f7b45be0813.jpg.jpg?1509644511"/>
  </r>
  <r>
    <x v="221"/>
    <x v="2499"/>
    <n v="851123007328"/>
    <s v="Brit + Co"/>
    <n v="52116926"/>
    <n v="52116926"/>
    <n v="14.99"/>
    <x v="0"/>
    <s v="https://d3sjy56phtjev9.cloudfront.net/3957270/original/f15442d86f7d.jpg.jpg?1509480819"/>
  </r>
  <r>
    <x v="221"/>
    <x v="2499"/>
    <n v="851123007328"/>
    <s v="Brit + Co"/>
    <n v="52116926"/>
    <n v="52116926"/>
    <n v="14.99"/>
    <x v="0"/>
    <s v="https://d3sjy56phtjev9.cloudfront.net/3957270/original/f15442d86f7d.jpg.jpg?1509480819"/>
  </r>
  <r>
    <x v="221"/>
    <x v="109"/>
    <n v="851123007342"/>
    <s v="Brit + Co"/>
    <n v="52116921"/>
    <n v="52116921"/>
    <n v="14.99"/>
    <x v="0"/>
    <s v="https://d3sjy56phtjev9.cloudfront.net/3970699/original/5b901a105806.jpg.jpg?1509731586"/>
  </r>
  <r>
    <x v="221"/>
    <x v="2503"/>
    <n v="4894430071657"/>
    <s v="Hyde and Eek! Boutique"/>
    <s v="Girls' Costume"/>
    <s v="Girls' Costume"/>
    <n v="37.99"/>
    <x v="0"/>
    <s v="https://d3sjy56phtjev9.cloudfront.net/3940964/original/735fe9541d09.jpg.jpg?1509046287"/>
  </r>
  <r>
    <x v="222"/>
    <x v="472"/>
    <n v="490510637627"/>
    <s v="Wondershop"/>
    <n v="52343332"/>
    <n v="52343332"/>
    <n v="20"/>
    <x v="0"/>
    <s v="https://d3sjy56phtjev9.cloudfront.net/4010473/original/1ebd0cae8df9.jpg.jpg?1510789398"/>
  </r>
  <r>
    <x v="222"/>
    <x v="698"/>
    <n v="741895647443"/>
    <s v="Wondershop"/>
    <s v="Tree Topper"/>
    <s v="Tree Topper"/>
    <n v="35"/>
    <x v="0"/>
    <s v="https://d3sjy56phtjev9.cloudfront.net/4012130/original/466fd354f428.jpg.jpg?1510821770"/>
  </r>
  <r>
    <x v="222"/>
    <x v="599"/>
    <n v="741895737403"/>
    <s v="Philips"/>
    <n v="52367431"/>
    <n v="52367431"/>
    <n v="9.99"/>
    <x v="0"/>
    <s v="https://d3sjy56phtjev9.cloudfront.net/3907251/original/2c2fa35392e8.jpg.jpg?1507833260"/>
  </r>
  <r>
    <x v="222"/>
    <x v="214"/>
    <n v="741895491732"/>
    <s v="Philips"/>
    <n v="52352030"/>
    <n v="52352030"/>
    <n v="8.99"/>
    <x v="0"/>
    <s v="https://d3sjy56phtjev9.cloudfront.net/3157013/original/4ebcf4d290af474e387818826fc28b5320161214-40757-1bxbqdn.jpg.jpg?1481738559"/>
  </r>
  <r>
    <x v="222"/>
    <x v="2504"/>
    <n v="91869282638"/>
    <s v="Wondershop"/>
    <n v="52518253"/>
    <n v="52518253"/>
    <n v="6"/>
    <x v="0"/>
    <s v="https://d3sjy56phtjev9.cloudfront.net/4073363/original/e83d9389ab0d.jpg.jpg?1512583512"/>
  </r>
  <r>
    <x v="222"/>
    <x v="2432"/>
    <n v="741895720504"/>
    <s v="Philips"/>
    <n v="52356984"/>
    <n v="52356984"/>
    <n v="9.99"/>
    <x v="0"/>
    <s v="https://d3sjy56phtjev9.cloudfront.net/3976527/original/3fa21014bcfa.jpg.jpg?1510000457"/>
  </r>
  <r>
    <x v="222"/>
    <x v="931"/>
    <n v="741895481900"/>
    <s v="Philips"/>
    <n v="50854505"/>
    <n v="50854505"/>
    <n v="19.98"/>
    <x v="0"/>
    <s v="https://d3sjy56phtjev9.cloudfront.net/4045612/original/44f4b9051637.jpg.jpg?1511937789"/>
  </r>
  <r>
    <x v="222"/>
    <x v="2505"/>
    <n v="492401173191"/>
    <s v="Other brands"/>
    <n v="52210253"/>
    <n v="52210253"/>
    <n v="8"/>
    <x v="0"/>
    <s v="https://d3sjy56phtjev9.cloudfront.net/4056461/original/45043c8ea001.jpg.jpg?1512124505"/>
  </r>
  <r>
    <x v="222"/>
    <x v="682"/>
    <n v="741895623119"/>
    <s v="Philips"/>
    <n v="50858988"/>
    <n v="50858988"/>
    <n v="21.99"/>
    <x v="0"/>
    <s v="https://d3sjy56phtjev9.cloudfront.net/4040431/original/72cdb9321a2a.jpg.jpg?1511834545"/>
  </r>
  <r>
    <x v="222"/>
    <x v="1909"/>
    <n v="492404324576"/>
    <s v="Other brands"/>
    <n v="52307152"/>
    <n v="52307152"/>
    <n v="9"/>
    <x v="0"/>
    <s v="https://d3sjy56phtjev9.cloudfront.net/4025292/original/d9d1006e7177.jpg.jpg?1511277061"/>
  </r>
  <r>
    <x v="222"/>
    <x v="1249"/>
    <n v="741895723673"/>
    <s v="Philips"/>
    <n v="52361600"/>
    <n v="52361600"/>
    <n v="16.190000000000001"/>
    <x v="0"/>
    <s v="https://d3sjy56phtjev9.cloudfront.net/3992626/original/57696979ffe4.jpg.jpg?1510305846"/>
  </r>
  <r>
    <x v="222"/>
    <x v="652"/>
    <n v="741895563859"/>
    <s v="Philips"/>
    <s v="Pre-Lit LED"/>
    <s v="Pre-Lit LED"/>
    <n v="56.3"/>
    <x v="0"/>
    <s v="https://d3sjy56phtjev9.cloudfront.net/3164880/original/b45eefbc069b340062ae91293789f8a720161215-87293-1etjkir.?1481818829"/>
  </r>
  <r>
    <x v="222"/>
    <x v="2506"/>
    <n v="490510322448"/>
    <s v="Wondershop"/>
    <n v="52428072"/>
    <n v="52428072"/>
    <n v="30"/>
    <x v="0"/>
    <s v="https://d3sjy56phtjev9.cloudfront.net/4076191/original/570798b025ac.jpg.jpg?1512624516"/>
  </r>
  <r>
    <x v="222"/>
    <x v="1613"/>
    <n v="741895246660"/>
    <s v="Philips"/>
    <n v="50851934"/>
    <n v="50851934"/>
    <n v="14.99"/>
    <x v="0"/>
    <s v="https://d3sjy56phtjev9.cloudfront.net/4065256/original/a883311d4c58.jpg.jpg?1512445945"/>
  </r>
  <r>
    <x v="222"/>
    <x v="1613"/>
    <n v="741895246660"/>
    <s v="Philips"/>
    <n v="50851934"/>
    <n v="50851934"/>
    <n v="14.99"/>
    <x v="0"/>
    <s v="https://d3sjy56phtjev9.cloudfront.net/4065256/original/a883311d4c58.jpg.jpg?1512445945"/>
  </r>
  <r>
    <x v="222"/>
    <x v="1613"/>
    <n v="741895246660"/>
    <s v="Philips"/>
    <n v="50851934"/>
    <n v="50851934"/>
    <n v="14.99"/>
    <x v="0"/>
    <s v="https://d3sjy56phtjev9.cloudfront.net/4065256/original/a883311d4c58.jpg.jpg?1512445945"/>
  </r>
  <r>
    <x v="222"/>
    <x v="1613"/>
    <n v="741895246660"/>
    <s v="Philips"/>
    <n v="50851934"/>
    <n v="50851934"/>
    <n v="14.99"/>
    <x v="0"/>
    <s v="https://d3sjy56phtjev9.cloudfront.net/4065256/original/a883311d4c58.jpg.jpg?1512445945"/>
  </r>
  <r>
    <x v="222"/>
    <x v="654"/>
    <n v="490510637528"/>
    <s v="Wondershop"/>
    <n v="52343313"/>
    <n v="52343313"/>
    <n v="10"/>
    <x v="0"/>
    <s v="https://d3sjy56phtjev9.cloudfront.net/4038235/original/76883e89194a.jpg.jpg?1511797424"/>
  </r>
  <r>
    <x v="222"/>
    <x v="228"/>
    <n v="490511224642"/>
    <s v="Wondershop"/>
    <n v="52569682"/>
    <n v="52569682"/>
    <n v="10"/>
    <x v="0"/>
    <s v="https://d3sjy56phtjev9.cloudfront.net/4045637/original/203c55cd65c7.jpg.jpg?1511938453"/>
  </r>
  <r>
    <x v="222"/>
    <x v="228"/>
    <n v="490511224642"/>
    <s v="Wondershop"/>
    <n v="52569682"/>
    <n v="52569682"/>
    <n v="10"/>
    <x v="0"/>
    <s v="https://d3sjy56phtjev9.cloudfront.net/4045637/original/203c55cd65c7.jpg.jpg?1511938453"/>
  </r>
  <r>
    <x v="222"/>
    <x v="1913"/>
    <n v="26301100751"/>
    <s v="Wondershop"/>
    <n v="52481258"/>
    <s v="051-02-0280"/>
    <n v="10"/>
    <x v="0"/>
    <s v="https://d3sjy56phtjev9.cloudfront.net/3988761/original/b47fbd432cf7.jpg.jpg?1510210641"/>
  </r>
  <r>
    <x v="222"/>
    <x v="1913"/>
    <n v="26301100751"/>
    <s v="Wondershop"/>
    <n v="52481258"/>
    <s v="051-02-0280"/>
    <n v="10"/>
    <x v="0"/>
    <s v="https://d3sjy56phtjev9.cloudfront.net/3988761/original/b47fbd432cf7.jpg.jpg?1510210641"/>
  </r>
  <r>
    <x v="222"/>
    <x v="600"/>
    <n v="490510321069"/>
    <s v="Wondershop"/>
    <n v="52350087"/>
    <n v="52350087"/>
    <n v="10"/>
    <x v="0"/>
    <s v="https://d3sjy56phtjev9.cloudfront.net/4011666/original/7a78d534a733.jpg.jpg?1510809882"/>
  </r>
  <r>
    <x v="222"/>
    <x v="593"/>
    <n v="490510321083"/>
    <s v="Wondershop"/>
    <n v="52350125"/>
    <n v="52350125"/>
    <n v="10"/>
    <x v="0"/>
    <s v="https://d3sjy56phtjev9.cloudfront.net/4060045/original/24c35a9e143c.jpg.jpg?1512230197"/>
  </r>
  <r>
    <x v="222"/>
    <x v="1005"/>
    <n v="764878667306"/>
    <s v="Wondershop"/>
    <s v="String Lights"/>
    <s v="String Lights"/>
    <n v="11.99"/>
    <x v="0"/>
    <s v="https://d3sjy56phtjev9.cloudfront.net/3344065/original/71050910600.?1486667133"/>
  </r>
  <r>
    <x v="223"/>
    <x v="2507"/>
    <n v="26301766384"/>
    <s v="Wondershop"/>
    <n v="52480713"/>
    <n v="52480713"/>
    <n v="6"/>
    <x v="0"/>
    <s v="https://d3sjy56phtjev9.cloudfront.net/4071647/original/7f9b9e66ee05.jpg.jpg?1512569327"/>
  </r>
  <r>
    <x v="223"/>
    <x v="2508"/>
    <n v="26301771081"/>
    <s v="Wondershop"/>
    <n v="52479014"/>
    <n v="52479014"/>
    <n v="10"/>
    <x v="0"/>
    <s v="https://d3sjy56phtjev9.cloudfront.net/4056306/original/01c58cfdf2ff.jpg.jpg?1512119410"/>
  </r>
  <r>
    <x v="223"/>
    <x v="563"/>
    <n v="26301762782"/>
    <s v="Wondershop"/>
    <n v="52481083"/>
    <n v="52481083"/>
    <n v="6"/>
    <x v="0"/>
    <s v="https://d3sjy56phtjev9.cloudfront.net/4010143/original/24419095b2a2.jpg.jpg?1510788012"/>
  </r>
  <r>
    <x v="223"/>
    <x v="2509"/>
    <n v="490511223676"/>
    <s v="Wondershop"/>
    <n v="52534239"/>
    <n v="52534239"/>
    <n v="10"/>
    <x v="0"/>
    <s v="https://d3sjy56phtjev9.cloudfront.net/4027704/original/f793c583b5ab.jpg.jpg?1511332940"/>
  </r>
  <r>
    <x v="223"/>
    <x v="193"/>
    <n v="764878682538"/>
    <s v="Everstar"/>
    <s v="Icicle Light"/>
    <s v="Icicle Light"/>
    <n v="17.29"/>
    <x v="0"/>
    <s v="https://d3sjy56phtjev9.cloudfront.net/3323596/original/0a2ce66f5ddac5ca8ea92922a37b7ab120170202-61415-1v36s1z.jpg.jpg?1486060638"/>
  </r>
  <r>
    <x v="223"/>
    <x v="592"/>
    <n v="846396015118"/>
    <s v="ScentSicles"/>
    <n v="52608894"/>
    <s v="P004173"/>
    <n v="7"/>
    <x v="0"/>
    <s v="https://d3sjy56phtjev9.cloudfront.net/2977883/original/fa160fc801a40c6357d682f48eada5c520161116-99684-beph0.?1479314932"/>
  </r>
  <r>
    <x v="223"/>
    <x v="2510"/>
    <n v="82686180108"/>
    <s v="Rubie's Costume"/>
    <n v="52215936"/>
    <s v="RUB18010ACC"/>
    <n v="2"/>
    <x v="0"/>
    <s v="https://d3sjy56phtjev9.cloudfront.net/2876258/original/226741P2MnUhu_L.jpg.jpg?1478092751"/>
  </r>
  <r>
    <x v="223"/>
    <x v="408"/>
    <n v="741895722058"/>
    <s v="Philips"/>
    <n v="52383118"/>
    <n v="52383118"/>
    <n v="34.99"/>
    <x v="0"/>
    <s v="https://d3sjy56phtjev9.cloudfront.net/3933038/original/811d6b9845e8.jpg.jpg?1508788780"/>
  </r>
  <r>
    <x v="223"/>
    <x v="227"/>
    <n v="813287027857"/>
    <s v="Hyde and Eek! Boutique"/>
    <n v="52182358"/>
    <n v="52182358"/>
    <n v="20"/>
    <x v="0"/>
    <s v="https://d3sjy56phtjev9.cloudfront.net/4055965/original/b589da97a405.jpg.jpg?1512108950"/>
  </r>
  <r>
    <x v="223"/>
    <x v="2511"/>
    <n v="490510638105"/>
    <s v="Wondershop"/>
    <n v="52345670"/>
    <n v="52345670"/>
    <n v="5"/>
    <x v="0"/>
    <s v="https://d3sjy56phtjev9.cloudfront.net/4076314/original/16d1a8937789.jpg.jpg?1512626084"/>
  </r>
  <r>
    <x v="223"/>
    <x v="677"/>
    <n v="741895695789"/>
    <s v="Philips"/>
    <n v="52355743"/>
    <n v="52355743"/>
    <n v="6.99"/>
    <x v="0"/>
    <s v="https://d3sjy56phtjev9.cloudfront.net/3899283/original/6cddc7dd0a61.jpg.jpg?1507660249"/>
  </r>
  <r>
    <x v="223"/>
    <x v="408"/>
    <n v="741895722058"/>
    <s v="Philips"/>
    <n v="52383118"/>
    <n v="52383118"/>
    <n v="34.99"/>
    <x v="0"/>
    <s v="https://d3sjy56phtjev9.cloudfront.net/3933038/original/811d6b9845e8.jpg.jpg?1508788780"/>
  </r>
  <r>
    <x v="223"/>
    <x v="505"/>
    <n v="26301612155"/>
    <s v="Other brands"/>
    <n v="52481200"/>
    <n v="52481200"/>
    <n v="10"/>
    <x v="0"/>
    <s v="https://d3sjy56phtjev9.cloudfront.net/4005827/original/4ff5d4993a7c.jpg.jpg?1510692460"/>
  </r>
  <r>
    <x v="223"/>
    <x v="1853"/>
    <n v="490670000125"/>
    <s v="Unknown"/>
    <s v="-"/>
    <s v="-"/>
    <n v="9.99"/>
    <x v="0"/>
    <m/>
  </r>
  <r>
    <x v="223"/>
    <x v="84"/>
    <n v="741895695826"/>
    <s v="Philips"/>
    <n v="52352723"/>
    <n v="52352723"/>
    <n v="9.99"/>
    <x v="0"/>
    <s v="https://d3sjy56phtjev9.cloudfront.net/3947651/original/12ec6b163db9.jpg.jpg?1509137077"/>
  </r>
  <r>
    <x v="223"/>
    <x v="1913"/>
    <n v="26301100751"/>
    <s v="Wondershop"/>
    <n v="52481258"/>
    <s v="051-02-0280"/>
    <n v="10"/>
    <x v="0"/>
    <s v="https://d3sjy56phtjev9.cloudfront.net/3988761/original/b47fbd432cf7.jpg.jpg?1510210641"/>
  </r>
  <r>
    <x v="223"/>
    <x v="1913"/>
    <n v="26301100751"/>
    <s v="Wondershop"/>
    <n v="52481258"/>
    <s v="051-02-0280"/>
    <n v="10"/>
    <x v="0"/>
    <s v="https://d3sjy56phtjev9.cloudfront.net/3988761/original/b47fbd432cf7.jpg.jpg?1510210641"/>
  </r>
  <r>
    <x v="223"/>
    <x v="1913"/>
    <n v="26301100751"/>
    <s v="Wondershop"/>
    <n v="52481258"/>
    <s v="051-02-0280"/>
    <n v="10"/>
    <x v="0"/>
    <s v="https://d3sjy56phtjev9.cloudfront.net/3988761/original/b47fbd432cf7.jpg.jpg?1510210641"/>
  </r>
  <r>
    <x v="223"/>
    <x v="839"/>
    <n v="97298028748"/>
    <s v="As Seen On TV"/>
    <n v="52495508"/>
    <n v="11674"/>
    <n v="50.99"/>
    <x v="0"/>
    <s v="https://d3sjy56phtjev9.cloudfront.net/3917476/original/6de675b5b12a.jpg.jpg?1508252328"/>
  </r>
  <r>
    <x v="223"/>
    <x v="2512"/>
    <n v="26301657040"/>
    <s v="Wondershop"/>
    <n v="52481229"/>
    <n v="52481229"/>
    <n v="10"/>
    <x v="0"/>
    <s v="https://d3sjy56phtjev9.cloudfront.net/4075037/original/1d051d948772.jpg.jpg?1512604332"/>
  </r>
  <r>
    <x v="223"/>
    <x v="937"/>
    <n v="741895263667"/>
    <s v="Philips"/>
    <n v="52342441"/>
    <n v="52342441"/>
    <n v="7.99"/>
    <x v="0"/>
    <s v="https://d3sjy56phtjev9.cloudfront.net/3970884/original/bd794dc9fdb8.jpg.jpg?1509732742"/>
  </r>
  <r>
    <x v="223"/>
    <x v="661"/>
    <n v="741895624444"/>
    <s v="Wondershop"/>
    <s v="String Lights"/>
    <s v="String Lights"/>
    <n v="12.99"/>
    <x v="0"/>
    <s v="https://d3sjy56phtjev9.cloudfront.net/3344071/original/673950859025.?1486667158"/>
  </r>
  <r>
    <x v="223"/>
    <x v="716"/>
    <n v="191245103783"/>
    <s v="Wondershop"/>
    <n v="52532381"/>
    <n v="52532381"/>
    <n v="15"/>
    <x v="0"/>
    <s v="https://d3sjy56phtjev9.cloudfront.net/4047673/original/3504e6f919cf.jpg.jpg?1511975720"/>
  </r>
  <r>
    <x v="223"/>
    <x v="2513"/>
    <n v="667233802025"/>
    <s v="Haute Decor"/>
    <n v="52408281"/>
    <s v="CC0202"/>
    <n v="10"/>
    <x v="0"/>
    <s v="https://d3sjy56phtjev9.cloudfront.net/4035923/original/48d7227a5d0f.jpg.jpg?1511628987"/>
  </r>
  <r>
    <x v="224"/>
    <x v="2514"/>
    <n v="731161048128"/>
    <s v="Room Essentials"/>
    <s v="Decorative Bin"/>
    <s v="Decorative Bin"/>
    <n v="7.99"/>
    <x v="0"/>
    <s v="https://d3sjy56phtjev9.cloudfront.net/3303314/original/6f8416fff1abd6297dbef44c7fda3aea20170125-9424-dnknd5.?1485371190"/>
  </r>
  <r>
    <x v="224"/>
    <x v="2515"/>
    <n v="492404325771"/>
    <s v="Hyde and Eek! Boutique"/>
    <n v="52310868"/>
    <n v="52310868"/>
    <n v="5"/>
    <x v="0"/>
    <s v="https://d3sjy56phtjev9.cloudfront.net/4015838/original/2584b25c43bc.jpg.jpg?1510899804"/>
  </r>
  <r>
    <x v="224"/>
    <x v="2516"/>
    <n v="75691005573"/>
    <s v="Singer"/>
    <n v="14490245"/>
    <n v="557"/>
    <n v="7.89"/>
    <x v="0"/>
    <s v="https://d3sjy56phtjev9.cloudfront.net/4075943/original/4d541a31f89d.jpg.jpg?1512622184"/>
  </r>
  <r>
    <x v="224"/>
    <x v="1162"/>
    <n v="741895746030"/>
    <s v="Philips"/>
    <n v="52356677"/>
    <n v="52356677"/>
    <n v="6"/>
    <x v="0"/>
    <s v="https://d3sjy56phtjev9.cloudfront.net/3922386/original/dd3c57c88e5a.jpg.jpg?1508400726"/>
  </r>
  <r>
    <x v="224"/>
    <x v="2517"/>
    <n v="17500209420"/>
    <s v="Faultless"/>
    <n v="12880539"/>
    <s v="H&amp;amp;PC-79958"/>
    <n v="17.39"/>
    <x v="0"/>
    <s v="https://d3sjy56phtjev9.cloudfront.net/2660074/original/403741G_FOcOpyL.jpg.jpg?1474667484"/>
  </r>
  <r>
    <x v="224"/>
    <x v="2518"/>
    <n v="53200070861"/>
    <s v="O-Cel-O"/>
    <s v="Sponge Scrubber"/>
    <s v="Sponge Scrubber"/>
    <n v="52.99"/>
    <x v="0"/>
    <s v="https://d3sjy56phtjev9.cloudfront.net/3721182/original/6867ab059445.jpg.jpg?1500408164"/>
  </r>
  <r>
    <x v="224"/>
    <x v="2518"/>
    <n v="53200070861"/>
    <s v="O-Cel-O"/>
    <s v="Sponge Scrubber"/>
    <s v="Sponge Scrubber"/>
    <n v="52.99"/>
    <x v="0"/>
    <s v="https://d3sjy56phtjev9.cloudfront.net/3721182/original/6867ab059445.jpg.jpg?1500408164"/>
  </r>
  <r>
    <x v="224"/>
    <x v="2518"/>
    <n v="53200070861"/>
    <s v="O-Cel-O"/>
    <s v="Sponge Scrubber"/>
    <s v="Sponge Scrubber"/>
    <n v="52.99"/>
    <x v="0"/>
    <s v="https://d3sjy56phtjev9.cloudfront.net/3721182/original/6867ab059445.jpg.jpg?1500408164"/>
  </r>
  <r>
    <x v="224"/>
    <x v="2519"/>
    <n v="20335035591"/>
    <s v="Fiskars"/>
    <n v="154460"/>
    <s v="154460-1004"/>
    <n v="15.89"/>
    <x v="0"/>
    <s v="https://d3sjy56phtjev9.cloudfront.net/3968675/original/4d82cbef3896.jpg.jpg?1509698338"/>
  </r>
  <r>
    <x v="224"/>
    <x v="2520"/>
    <n v="72838316455"/>
    <s v="Pilot"/>
    <n v="13863795"/>
    <n v="13863795"/>
    <n v="14.39"/>
    <x v="0"/>
    <s v="https://d3sjy56phtjev9.cloudfront.net/4041649/original/0adbd96d6871.jpg.jpg?1511866539"/>
  </r>
  <r>
    <x v="224"/>
    <x v="141"/>
    <n v="805780342032"/>
    <s v="Unknown"/>
    <s v="-"/>
    <s v="-"/>
    <n v="16.38"/>
    <x v="0"/>
    <m/>
  </r>
  <r>
    <x v="224"/>
    <x v="1663"/>
    <n v="39897171845"/>
    <s v="PJ Masks"/>
    <s v="17171S"/>
    <s v="17171S"/>
    <n v="8.99"/>
    <x v="0"/>
    <s v="https://d3sjy56phtjev9.cloudfront.net/3947063/original/e92f15f4e6c5.jpg.jpg?1509132085"/>
  </r>
  <r>
    <x v="224"/>
    <x v="2521"/>
    <n v="694202270486"/>
    <s v="Sharper Image"/>
    <n v="51078963"/>
    <n v="51078963"/>
    <n v="14.99"/>
    <x v="0"/>
    <s v="https://d3sjy56phtjev9.cloudfront.net/4050313/original/00999cc3e7ad.jpg.jpg?1512009198"/>
  </r>
  <r>
    <x v="224"/>
    <x v="170"/>
    <n v="799228011263"/>
    <s v="Dryel"/>
    <n v="47981053"/>
    <s v="003-07-0298"/>
    <n v="26.99"/>
    <x v="0"/>
    <s v="https://d3sjy56phtjev9.cloudfront.net/1822915/original/5985514IgIWbzEL.jpg.jpg?1450189315"/>
  </r>
  <r>
    <x v="224"/>
    <x v="1987"/>
    <n v="73577557093"/>
    <s v="Threshold"/>
    <s v="Eiffel Tower Scissors"/>
    <s v="Eiffel Tower Scissors"/>
    <n v="40.99"/>
    <x v="0"/>
    <s v="https://d3sjy56phtjev9.cloudfront.net/3163477/original/1507277c169fb6ed76650b6dc41c91e520161215-93578-kk77ix.jpg.jpg?1481812109"/>
  </r>
  <r>
    <x v="224"/>
    <x v="1408"/>
    <n v="71662069483"/>
    <s v="Crayola"/>
    <n v="15382607"/>
    <s v="52-6948"/>
    <n v="7.99"/>
    <x v="0"/>
    <s v="https://d3sjy56phtjev9.cloudfront.net/3155145/original/9147512NkZ4kjYL.jpg.jpg?1481728219"/>
  </r>
  <r>
    <x v="224"/>
    <x v="2522"/>
    <n v="43100591214"/>
    <s v="Cambridge Limited"/>
    <s v="-"/>
    <s v="-"/>
    <n v="19"/>
    <x v="0"/>
    <m/>
  </r>
  <r>
    <x v="224"/>
    <x v="1663"/>
    <n v="39897171845"/>
    <s v="PJ Masks"/>
    <s v="17171S"/>
    <s v="17171S"/>
    <n v="8.99"/>
    <x v="0"/>
    <s v="https://d3sjy56phtjev9.cloudfront.net/3947063/original/e92f15f4e6c5.jpg.jpg?1509132085"/>
  </r>
  <r>
    <x v="224"/>
    <x v="1027"/>
    <n v="4719853782433"/>
    <s v="Room Essentials"/>
    <n v="2000149"/>
    <n v="2000149"/>
    <n v="8.73"/>
    <x v="0"/>
    <s v="https://d3sjy56phtjev9.cloudfront.net/3854369/original/899810569d80.jpg.jpg?1506345435"/>
  </r>
  <r>
    <x v="224"/>
    <x v="2523"/>
    <n v="74101026481"/>
    <s v="fujifilm"/>
    <n v="50860691"/>
    <s v="Instax Groovy Camera Case - Pink"/>
    <n v="19.98"/>
    <x v="0"/>
    <s v="https://d3sjy56phtjev9.cloudfront.net/3093793/original/675641zaSisjbQL.jpg.jpg?1480692336"/>
  </r>
  <r>
    <x v="224"/>
    <x v="802"/>
    <n v="73149227379"/>
    <s v="Room Essentials"/>
    <n v="52180571"/>
    <n v="52180571"/>
    <n v="5.99"/>
    <x v="0"/>
    <m/>
  </r>
  <r>
    <x v="224"/>
    <x v="802"/>
    <n v="73149227379"/>
    <s v="Room Essentials"/>
    <n v="52180571"/>
    <n v="52180571"/>
    <n v="5.99"/>
    <x v="0"/>
    <m/>
  </r>
  <r>
    <x v="224"/>
    <x v="802"/>
    <n v="73149227379"/>
    <s v="Room Essentials"/>
    <n v="52180571"/>
    <n v="52180571"/>
    <n v="5.99"/>
    <x v="0"/>
    <m/>
  </r>
  <r>
    <x v="224"/>
    <x v="802"/>
    <n v="73149227379"/>
    <s v="Room Essentials"/>
    <n v="52180571"/>
    <n v="52180571"/>
    <n v="5.99"/>
    <x v="0"/>
    <m/>
  </r>
  <r>
    <x v="224"/>
    <x v="802"/>
    <n v="73149227379"/>
    <s v="Room Essentials"/>
    <n v="52180571"/>
    <n v="52180571"/>
    <n v="5.99"/>
    <x v="0"/>
    <m/>
  </r>
  <r>
    <x v="224"/>
    <x v="2523"/>
    <n v="74101026481"/>
    <s v="fujifilm"/>
    <n v="50860691"/>
    <s v="Instax Groovy Camera Case - Pink"/>
    <n v="19.98"/>
    <x v="0"/>
    <s v="https://d3sjy56phtjev9.cloudfront.net/3093793/original/675641zaSisjbQL.jpg.jpg?1480692336"/>
  </r>
  <r>
    <x v="224"/>
    <x v="802"/>
    <n v="73149227379"/>
    <s v="Room Essentials"/>
    <n v="52180571"/>
    <n v="52180571"/>
    <n v="5.99"/>
    <x v="0"/>
    <m/>
  </r>
  <r>
    <x v="224"/>
    <x v="2524"/>
    <n v="28484329059"/>
    <s v="Casabella"/>
    <n v="51142442"/>
    <n v="51142442"/>
    <n v="9.99"/>
    <x v="0"/>
    <s v="https://d3sjy56phtjev9.cloudfront.net/3953935/original/126796816995.jpg.jpg?1509440345"/>
  </r>
  <r>
    <x v="224"/>
    <x v="2525"/>
    <n v="492404325962"/>
    <s v="Hyde and Eek! Boutique"/>
    <n v="52311054"/>
    <n v="52311054"/>
    <n v="3"/>
    <x v="0"/>
    <s v="https://d3sjy56phtjev9.cloudfront.net/3946156/original/6725f89ede6a.jpg.jpg?1509122854"/>
  </r>
  <r>
    <x v="224"/>
    <x v="2308"/>
    <n v="6950199011407"/>
    <s v="Capello"/>
    <n v="51539561"/>
    <n v="51539561"/>
    <n v="15.99"/>
    <x v="0"/>
    <s v="https://d3sjy56phtjev9.cloudfront.net/3849701/original/995282779baa.jpg.jpg?1506083544"/>
  </r>
  <r>
    <x v="225"/>
    <x v="964"/>
    <n v="71641074781"/>
    <s v="Sharpie"/>
    <n v="15025246"/>
    <n v="1897340"/>
    <n v="6.49"/>
    <x v="0"/>
    <s v="https://d3sjy56phtjev9.cloudfront.net/3949802/original/b435e1e316cb.jpg.jpg?1509378582"/>
  </r>
  <r>
    <x v="225"/>
    <x v="895"/>
    <n v="492401169828"/>
    <s v="Hyde and Eek! Boutique"/>
    <n v="52216820"/>
    <n v="52216820"/>
    <n v="9"/>
    <x v="0"/>
    <s v="https://d3sjy56phtjev9.cloudfront.net/3956417/original/dd9da7998a95.jpg.jpg?1509471845"/>
  </r>
  <r>
    <x v="225"/>
    <x v="2526"/>
    <n v="75691316648"/>
    <s v="Singer"/>
    <n v="51920449"/>
    <n v="51920449"/>
    <n v="8.99"/>
    <x v="0"/>
    <s v="https://d3sjy56phtjev9.cloudfront.net/3899512/original/a022ca8a3e41.jpg.jpg?1507663298"/>
  </r>
  <r>
    <x v="225"/>
    <x v="2527"/>
    <n v="37000869955"/>
    <s v="Gain"/>
    <n v="14695778"/>
    <n v="3700086995"/>
    <n v="8.89"/>
    <x v="0"/>
    <s v="https://d3sjy56phtjev9.cloudfront.net/3930725/original/fb178e0104a4.jpg.jpg?1508774305"/>
  </r>
  <r>
    <x v="225"/>
    <x v="2528"/>
    <n v="37000139027"/>
    <s v="Tide"/>
    <s v="Spring Scent"/>
    <s v="Spring Scent"/>
    <n v="119.47"/>
    <x v="0"/>
    <s v="https://d3sjy56phtjev9.cloudfront.net/39008/original/887841plBOLeRiL.jpg.jpg?1306427357"/>
  </r>
  <r>
    <x v="225"/>
    <x v="2529"/>
    <n v="190788601879"/>
    <s v="Hyde and Eek! Boutique"/>
    <n v="52308461"/>
    <n v="52308461"/>
    <n v="13"/>
    <x v="0"/>
    <s v="https://d3sjy56phtjev9.cloudfront.net/3990139/original/c279dbfbda9e.jpg.jpg?1510245798"/>
  </r>
  <r>
    <x v="225"/>
    <x v="815"/>
    <n v="813287027734"/>
    <s v="Hyde and Eek! Boutique"/>
    <s v="Baby Costume"/>
    <s v="Baby Costume"/>
    <n v="25.99"/>
    <x v="0"/>
    <s v="https://d3sjy56phtjev9.cloudfront.net/3928954/original/fecac58cf36a.jpg.jpg?1508579173"/>
  </r>
  <r>
    <x v="225"/>
    <x v="2530"/>
    <n v="492404328598"/>
    <s v="Hyde and Eek! Boutique"/>
    <n v="52313791"/>
    <n v="52313791"/>
    <n v="10"/>
    <x v="0"/>
    <s v="https://d3sjy56phtjev9.cloudfront.net/3956460/original/658ebc0400cd.jpg.jpg?1509472261"/>
  </r>
  <r>
    <x v="225"/>
    <x v="250"/>
    <n v="490511224376"/>
    <s v="Wondershop"/>
    <n v="52558220"/>
    <n v="52558220"/>
    <n v="20"/>
    <x v="0"/>
    <s v="https://d3sjy56phtjev9.cloudfront.net/4016860/original/d88a457c15f3.jpg.jpg?1510936651"/>
  </r>
  <r>
    <x v="225"/>
    <x v="2531"/>
    <n v="73149932433"/>
    <s v="Sterilite"/>
    <n v="19324306"/>
    <n v="19324306"/>
    <n v="7"/>
    <x v="0"/>
    <s v="https://d3sjy56phtjev9.cloudfront.net/282054/original/7342713VP13QtjL._SL1.jpg.jpg?1392671433"/>
  </r>
  <r>
    <x v="225"/>
    <x v="2532"/>
    <n v="73257013253"/>
    <s v="Up &amp; Up"/>
    <s v="Trash Bags"/>
    <s v="Trash Bags"/>
    <n v="4.99"/>
    <x v="0"/>
    <s v="https://d3sjy56phtjev9.cloudfront.net/3293588/original/8bab237e87f39f371754995d4983990d20170123-42466-iar7kb.jpg.jpg?1485208067"/>
  </r>
  <r>
    <x v="225"/>
    <x v="1957"/>
    <n v="12587785775"/>
    <s v="Glad"/>
    <s v="Kitchen Drawstring Trash Bags"/>
    <s v="Kitchen Drawstring Trash Bags"/>
    <n v="34.99"/>
    <x v="0"/>
    <s v="https://d3sjy56phtjev9.cloudfront.net/3150642/original/578751tiMv99uKL.jpg.jpg?1481646787"/>
  </r>
  <r>
    <x v="225"/>
    <x v="2533"/>
    <n v="751379579078"/>
    <s v="pillow perfect"/>
    <n v="50277828"/>
    <n v="579078"/>
    <n v="59.99"/>
    <x v="0"/>
    <s v="https://d3sjy56phtjev9.cloudfront.net/4091379/original/8570af43e992.jpg.jpg?1513051929"/>
  </r>
  <r>
    <x v="225"/>
    <x v="2534"/>
    <n v="490020510601"/>
    <s v="Room Essentials"/>
    <n v="14914512"/>
    <n v="14914512"/>
    <n v="9.99"/>
    <x v="0"/>
    <s v="https://d3sjy56phtjev9.cloudfront.net/3931270/original/d478ce88a1ff.jpg.jpg?1508777605"/>
  </r>
  <r>
    <x v="225"/>
    <x v="2535"/>
    <n v="490532140419"/>
    <s v="Other brands"/>
    <n v="50127626"/>
    <n v="50127626"/>
    <n v="12.99"/>
    <x v="0"/>
    <s v="https://d3sjy56phtjev9.cloudfront.net/3717145/original/a52ebe5d87ce.jpg.jpg?1500297373"/>
  </r>
  <r>
    <x v="225"/>
    <x v="233"/>
    <n v="490970216233"/>
    <s v="Pillowfort"/>
    <n v="52493676"/>
    <n v="52493676"/>
    <n v="14.99"/>
    <x v="0"/>
    <s v="https://d3sjy56phtjev9.cloudfront.net/4009924/original/f38c30b87f63.jpg.jpg?1510787033"/>
  </r>
  <r>
    <x v="226"/>
    <x v="2536"/>
    <n v="72179233411"/>
    <s v="Mr. Coffee"/>
    <n v="14032730"/>
    <n v="14032730"/>
    <n v="24.99"/>
    <x v="0"/>
    <s v="https://d3sjy56phtjev9.cloudfront.net/3867132/original/057b8bd3b1d8.jpg.jpg?1506610279"/>
  </r>
  <r>
    <x v="226"/>
    <x v="1703"/>
    <n v="49353972282"/>
    <s v="sharp"/>
    <n v="51595593"/>
    <n v="51595593"/>
    <n v="24.99"/>
    <x v="0"/>
    <s v="https://d3sjy56phtjev9.cloudfront.net/3857703/original/0ea17ec1a0fc.jpg.jpg?1506369257"/>
  </r>
  <r>
    <x v="226"/>
    <x v="1701"/>
    <n v="741895589842"/>
    <s v="Philips"/>
    <s v="758984-101"/>
    <s v="758984-101"/>
    <n v="22.5"/>
    <x v="0"/>
    <s v="https://d3sjy56phtjev9.cloudfront.net/3150027/original/6afa70194a56724404fef4dc155fad4020161213-930-1kutquc.jpg.jpg?1481645280"/>
  </r>
  <r>
    <x v="226"/>
    <x v="321"/>
    <n v="53891102094"/>
    <s v="Foodsaver"/>
    <n v="13985347"/>
    <s v="FSFSBF0626-015"/>
    <n v="19.98"/>
    <x v="0"/>
    <s v="https://d3sjy56phtjev9.cloudfront.net/1262819/original/f318af1fda0bf70d52c7a8a318b5098e20151007-15402-1jstz89.jpg.jpg?1444247751"/>
  </r>
  <r>
    <x v="226"/>
    <x v="2339"/>
    <n v="819272020629"/>
    <s v="Wondershop"/>
    <n v="52596950"/>
    <n v="52596950"/>
    <n v="9.99"/>
    <x v="0"/>
    <s v="https://d3sjy56phtjev9.cloudfront.net/4010213/original/dfeda676a60f.jpg.jpg?1510788295"/>
  </r>
  <r>
    <x v="226"/>
    <x v="2537"/>
    <n v="28295508261"/>
    <s v="Other brands"/>
    <n v="51067266"/>
    <n v="51067266"/>
    <n v="19.98"/>
    <x v="0"/>
    <s v="https://d3sjy56phtjev9.cloudfront.net/3913967/original/c92541b9900d.jpg.jpg?1508170384"/>
  </r>
  <r>
    <x v="226"/>
    <x v="1278"/>
    <n v="490650729817"/>
    <s v="Threshold"/>
    <s v="-"/>
    <s v="-"/>
    <n v="11.99"/>
    <x v="0"/>
    <s v="https://d3sjy56phtjev9.cloudfront.net/4010145/original/420f0a95c811.jpg.jpg?1510788022"/>
  </r>
  <r>
    <x v="226"/>
    <x v="351"/>
    <n v="6950199011629"/>
    <s v="Capello"/>
    <n v="52427728"/>
    <n v="52427728"/>
    <n v="12.99"/>
    <x v="0"/>
    <s v="https://d3sjy56phtjev9.cloudfront.net/3996466/original/4d47d6ee7dc5.jpg.jpg?1510345691"/>
  </r>
  <r>
    <x v="226"/>
    <x v="1725"/>
    <n v="811039022266"/>
    <s v="Room Essentials"/>
    <n v="52347867"/>
    <n v="52347867"/>
    <n v="8.99"/>
    <x v="0"/>
    <s v="https://d3sjy56phtjev9.cloudfront.net/3975838/original/6e3f9f9bab2a.jpg.jpg?1509990237"/>
  </r>
  <r>
    <x v="226"/>
    <x v="2538"/>
    <n v="819272020759"/>
    <s v="Wondershop"/>
    <n v="52603450"/>
    <n v="52603450"/>
    <n v="9.99"/>
    <x v="0"/>
    <s v="https://d3sjy56phtjev9.cloudfront.net/4009989/original/070e0835ca10.jpg.jpg?1510787346"/>
  </r>
  <r>
    <x v="226"/>
    <x v="2539"/>
    <n v="847280003532"/>
    <s v="BlenderBottle"/>
    <n v="51397494"/>
    <n v="51397494"/>
    <n v="12.99"/>
    <x v="0"/>
    <s v="https://d3sjy56phtjev9.cloudfront.net/3957516/original/14fac4064bf1.jpg.jpg?1509483164"/>
  </r>
  <r>
    <x v="226"/>
    <x v="2540"/>
    <n v="49353936215"/>
    <s v="sharp"/>
    <s v="SPC538A"/>
    <s v="SPC538A"/>
    <n v="6.99"/>
    <x v="0"/>
    <s v="https://d3sjy56phtjev9.cloudfront.net/3851137/original/36ab70fcb690.jpg.jpg?1506098739"/>
  </r>
  <r>
    <x v="226"/>
    <x v="1943"/>
    <n v="46500747120"/>
    <s v="Glade"/>
    <n v="50891421"/>
    <n v="46500747127"/>
    <n v="9.99"/>
    <x v="0"/>
    <s v="https://d3sjy56phtjev9.cloudfront.net/3976383/original/1414216a6b7d.jpg.jpg?1509998343"/>
  </r>
  <r>
    <x v="226"/>
    <x v="2541"/>
    <n v="37000971030"/>
    <s v="Unstopables"/>
    <n v="50859108"/>
    <n v="50859108"/>
    <n v="5.99"/>
    <x v="0"/>
    <s v="https://d3sjy56phtjev9.cloudfront.net/3956640/original/e7c019520d83.jpg.jpg?1509473599"/>
  </r>
  <r>
    <x v="226"/>
    <x v="2542"/>
    <n v="819272020742"/>
    <s v="Wondershop"/>
    <n v="52603373"/>
    <n v="52603373"/>
    <n v="9.99"/>
    <x v="0"/>
    <s v="https://d3sjy56phtjev9.cloudfront.net/4061103/original/f42650a6b595.jpg.jpg?1512249468"/>
  </r>
  <r>
    <x v="226"/>
    <x v="2543"/>
    <n v="490680346671"/>
    <s v="Room Essentials"/>
    <n v="51588366"/>
    <n v="51588366"/>
    <n v="11.99"/>
    <x v="0"/>
    <s v="https://d3sjy56phtjev9.cloudfront.net/3860252/original/cf9c3d8453cd.jpg.jpg?1506443530"/>
  </r>
  <r>
    <x v="226"/>
    <x v="1178"/>
    <n v="25700003106"/>
    <s v="Ziploc"/>
    <s v="DRKCB003103"/>
    <s v="DRKCB003103"/>
    <n v="12.99"/>
    <x v="0"/>
    <s v="https://d3sjy56phtjev9.cloudfront.net/851936/original/880951kfIU1GmeL.jpg.jpg?1432232467"/>
  </r>
  <r>
    <x v="226"/>
    <x v="906"/>
    <n v="43168944021"/>
    <s v="GE"/>
    <s v="Light Bulb"/>
    <s v="Light Bulb"/>
    <n v="7.99"/>
    <x v="0"/>
    <s v="https://d3sjy56phtjev9.cloudfront.net/3168916/original/653515118227.?1481839033"/>
  </r>
  <r>
    <x v="226"/>
    <x v="2544"/>
    <n v="885308188960"/>
    <s v="Eclipse"/>
    <s v="Curtain Panel"/>
    <s v="10707042X084IVY"/>
    <n v="17.989999999999998"/>
    <x v="0"/>
    <s v="https://d3sjy56phtjev9.cloudfront.net/3385784/original/2175516GxNOLDWL.jpg.jpg?1488476977"/>
  </r>
  <r>
    <x v="226"/>
    <x v="2545"/>
    <n v="648320076208"/>
    <s v="Up &amp; Up"/>
    <s v="-"/>
    <s v="-"/>
    <n v="6"/>
    <x v="0"/>
    <m/>
  </r>
  <r>
    <x v="226"/>
    <x v="1068"/>
    <n v="25700706687"/>
    <s v="Ziploc"/>
    <s v="70668-3pk"/>
    <s v="70668-3pk"/>
    <n v="19.28"/>
    <x v="0"/>
    <s v="https://d3sjy56phtjev9.cloudfront.net/905376/original/2972416m1RGlD4L.jpg.jpg?1435191690"/>
  </r>
  <r>
    <x v="226"/>
    <x v="2546"/>
    <n v="12587607954"/>
    <s v="GladWare"/>
    <n v="10012587607951"/>
    <n v="60795"/>
    <n v="10.49"/>
    <x v="0"/>
    <s v="https://d3sjy56phtjev9.cloudfront.net/1064847/original/4962519pPEcEj7L.jpg.jpg?1439927322"/>
  </r>
  <r>
    <x v="226"/>
    <x v="2546"/>
    <n v="12587607954"/>
    <s v="GladWare"/>
    <n v="10012587607951"/>
    <n v="60795"/>
    <n v="10.49"/>
    <x v="0"/>
    <s v="https://d3sjy56phtjev9.cloudfront.net/1064847/original/4962519pPEcEj7L.jpg.jpg?1439927322"/>
  </r>
  <r>
    <x v="226"/>
    <x v="2544"/>
    <n v="885308188960"/>
    <s v="Eclipse"/>
    <s v="Curtain Panel"/>
    <s v="10707042X084IVY"/>
    <n v="17.989999999999998"/>
    <x v="0"/>
    <s v="https://d3sjy56phtjev9.cloudfront.net/3385784/original/2175516GxNOLDWL.jpg.jpg?1488476977"/>
  </r>
  <r>
    <x v="226"/>
    <x v="2545"/>
    <n v="648320076208"/>
    <s v="Up &amp; Up"/>
    <s v="-"/>
    <s v="-"/>
    <n v="6"/>
    <x v="0"/>
    <m/>
  </r>
  <r>
    <x v="226"/>
    <x v="1181"/>
    <n v="10900080859"/>
    <s v="Reynolds Wrap"/>
    <s v="Aluminum Foil"/>
    <s v="Aluminum Foil"/>
    <n v="8.99"/>
    <x v="0"/>
    <s v="https://d3sjy56phtjev9.cloudfront.net/2736084/original/342114754557.?1476385781"/>
  </r>
  <r>
    <x v="226"/>
    <x v="1181"/>
    <n v="10900080859"/>
    <s v="Reynolds Wrap"/>
    <s v="Aluminum Foil"/>
    <s v="Aluminum Foil"/>
    <n v="8.99"/>
    <x v="0"/>
    <s v="https://d3sjy56phtjev9.cloudfront.net/2736084/original/342114754557.?1476385781"/>
  </r>
  <r>
    <x v="226"/>
    <x v="2545"/>
    <n v="648320076208"/>
    <s v="Up &amp; Up"/>
    <s v="-"/>
    <s v="-"/>
    <n v="6"/>
    <x v="0"/>
    <m/>
  </r>
  <r>
    <x v="226"/>
    <x v="2547"/>
    <n v="885837003031"/>
    <s v="Greenpan"/>
    <n v="14219675"/>
    <s v="070-01-0119"/>
    <n v="35.99"/>
    <x v="0"/>
    <s v="https://d3sjy56phtjev9.cloudfront.net/3951547/original/e30bdd66f9ea.jpg.jpg?1509391178"/>
  </r>
  <r>
    <x v="226"/>
    <x v="2548"/>
    <n v="885308063908"/>
    <s v="Eclipse Curtains"/>
    <s v="Curtains"/>
    <s v="Curtains"/>
    <n v="38.99"/>
    <x v="0"/>
    <s v="https://d3sjy56phtjev9.cloudfront.net/1108095/original/632571jtDUuOrgL._SL1001_.jpg.jpg?1441196952"/>
  </r>
  <r>
    <x v="227"/>
    <x v="2549"/>
    <n v="490680345957"/>
    <s v="Threshold"/>
    <n v="51068909"/>
    <n v="51068909"/>
    <n v="19.98"/>
    <x v="0"/>
    <s v="https://d3sjy56phtjev9.cloudfront.net/3882895/original/b6d993d4d937.jpg.jpg?1507127119"/>
  </r>
  <r>
    <x v="227"/>
    <x v="2550"/>
    <n v="492000705267"/>
    <s v="Room Essentials"/>
    <n v="14901075"/>
    <n v="14901075"/>
    <n v="9.99"/>
    <x v="0"/>
    <s v="https://d3sjy56phtjev9.cloudfront.net/3926313/original/8ff573fa6f38.jpg.jpg?1508467793"/>
  </r>
  <r>
    <x v="227"/>
    <x v="2551"/>
    <n v="86093519308"/>
    <s v="Threshold"/>
    <n v="50947556"/>
    <n v="50947556"/>
    <n v="9.99"/>
    <x v="0"/>
    <s v="https://d3sjy56phtjev9.cloudfront.net/4079216/original/579f15339dfb.jpg.jpg?1512669514"/>
  </r>
  <r>
    <x v="227"/>
    <x v="2552"/>
    <n v="73287410107"/>
    <s v="Squish"/>
    <n v="13994781"/>
    <n v="41010"/>
    <n v="5.29"/>
    <x v="0"/>
    <s v="https://d3sjy56phtjev9.cloudfront.net/2809282/original/242331HgVNitnFL.jpg.jpg?1477341643"/>
  </r>
  <r>
    <x v="227"/>
    <x v="2553"/>
    <n v="810922027371"/>
    <s v="Ello"/>
    <n v="51958533"/>
    <n v="51958533"/>
    <n v="14.99"/>
    <x v="0"/>
    <s v="https://d3sjy56phtjev9.cloudfront.net/3969810/original/4cbbf8e146af.jpg.jpg?1509720216"/>
  </r>
  <r>
    <x v="227"/>
    <x v="2554"/>
    <n v="490650101132"/>
    <s v="Smith &amp; Hawken"/>
    <n v="52447479"/>
    <n v="52447479"/>
    <n v="19.98"/>
    <x v="0"/>
    <s v="https://d3sjy56phtjev9.cloudfront.net/4003836/original/81de9b2e9d24.jpg.jpg?1510669873"/>
  </r>
  <r>
    <x v="227"/>
    <x v="2555"/>
    <n v="810922027395"/>
    <s v="Ello"/>
    <n v="51958464"/>
    <n v="51958464"/>
    <n v="17.98"/>
    <x v="0"/>
    <s v="https://d3sjy56phtjev9.cloudfront.net/4079566/original/2792a21d63de.jpg.jpg?1512675300"/>
  </r>
  <r>
    <x v="227"/>
    <x v="2556"/>
    <n v="492001114211"/>
    <s v="Threshold"/>
    <n v="50946838"/>
    <n v="50946838"/>
    <n v="5.99"/>
    <x v="0"/>
    <s v="https://d3sjy56phtjev9.cloudfront.net/3942793/original/a12ebcf235d9.jpg.jpg?1509075397"/>
  </r>
  <r>
    <x v="227"/>
    <x v="877"/>
    <n v="490651563991"/>
    <s v="Threshold"/>
    <n v="52414283"/>
    <n v="52414283"/>
    <n v="16.989999999999998"/>
    <x v="0"/>
    <s v="https://d3sjy56phtjev9.cloudfront.net/3901025/original/78bee4125c0d.jpg.jpg?1507705852"/>
  </r>
  <r>
    <x v="227"/>
    <x v="877"/>
    <n v="490651563991"/>
    <s v="Threshold"/>
    <n v="52414283"/>
    <n v="52414283"/>
    <n v="16.989999999999998"/>
    <x v="0"/>
    <s v="https://d3sjy56phtjev9.cloudfront.net/3901025/original/78bee4125c0d.jpg.jpg?1507705852"/>
  </r>
  <r>
    <x v="227"/>
    <x v="877"/>
    <n v="490651563991"/>
    <s v="Threshold"/>
    <n v="52414283"/>
    <n v="52414283"/>
    <n v="16.989999999999998"/>
    <x v="0"/>
    <s v="https://d3sjy56phtjev9.cloudfront.net/3901025/original/78bee4125c0d.jpg.jpg?1507705852"/>
  </r>
  <r>
    <x v="227"/>
    <x v="877"/>
    <n v="490651563991"/>
    <s v="Threshold"/>
    <n v="52414283"/>
    <n v="52414283"/>
    <n v="16.989999999999998"/>
    <x v="0"/>
    <s v="https://d3sjy56phtjev9.cloudfront.net/3901025/original/78bee4125c0d.jpg.jpg?1507705852"/>
  </r>
  <r>
    <x v="227"/>
    <x v="877"/>
    <n v="490651563991"/>
    <s v="Threshold"/>
    <n v="52414283"/>
    <n v="52414283"/>
    <n v="16.989999999999998"/>
    <x v="0"/>
    <s v="https://d3sjy56phtjev9.cloudfront.net/3901025/original/78bee4125c0d.jpg.jpg?1507705852"/>
  </r>
  <r>
    <x v="227"/>
    <x v="2557"/>
    <n v="11172002532"/>
    <s v="Nordic Ware"/>
    <n v="52398009"/>
    <n v="52398009"/>
    <n v="9.99"/>
    <x v="0"/>
    <s v="https://d3sjy56phtjev9.cloudfront.net/4014317/original/8f1f666b3fca.jpg.jpg?1510862542"/>
  </r>
  <r>
    <x v="227"/>
    <x v="2558"/>
    <n v="51141370002"/>
    <s v="Command"/>
    <n v="14768683"/>
    <s v="AX-AY-ABHI-91276"/>
    <n v="8.99"/>
    <x v="0"/>
    <s v="https://d3sjy56phtjev9.cloudfront.net/3155033/original/4e01d57c9862bd12962a5f9669b5020120161214-46196-l4x62s.jpg.jpg?1481727249"/>
  </r>
  <r>
    <x v="227"/>
    <x v="2544"/>
    <n v="885308188960"/>
    <s v="Eclipse"/>
    <s v="Curtain Panel"/>
    <s v="10707042X084IVY"/>
    <n v="17.989999999999998"/>
    <x v="0"/>
    <s v="https://d3sjy56phtjev9.cloudfront.net/3385784/original/2175516GxNOLDWL.jpg.jpg?1488476977"/>
  </r>
  <r>
    <x v="227"/>
    <x v="2559"/>
    <n v="43168145473"/>
    <s v="GE"/>
    <n v="13760460"/>
    <n v="13760460"/>
    <n v="5.99"/>
    <x v="0"/>
    <s v="https://d3sjy56phtjev9.cloudfront.net/3819316/original/4d5714d68e25.jpg.jpg?1504734281"/>
  </r>
  <r>
    <x v="227"/>
    <x v="2560"/>
    <n v="627442142312"/>
    <s v="Mirage"/>
    <n v="17427332"/>
    <n v="17427332"/>
    <n v="16.98"/>
    <x v="0"/>
    <s v="https://d3sjy56phtjev9.cloudfront.net/3925302/original/3694b8f28bef.jpg.jpg?1508438668"/>
  </r>
  <r>
    <x v="227"/>
    <x v="2561"/>
    <n v="798919801107"/>
    <s v="Threshold"/>
    <n v="15401158"/>
    <n v="15401158"/>
    <n v="9.99"/>
    <x v="0"/>
    <s v="https://d3sjy56phtjev9.cloudfront.net/3925958/original/263b27cd8b1d.jpg.jpg?1508461427"/>
  </r>
  <r>
    <x v="227"/>
    <x v="2408"/>
    <n v="490680346749"/>
    <s v="Room Essentials"/>
    <n v="51588470"/>
    <n v="51588470"/>
    <n v="15.99"/>
    <x v="0"/>
    <s v="https://d3sjy56phtjev9.cloudfront.net/3902079/original/ad26daea6dea.jpg.jpg?1507736200"/>
  </r>
  <r>
    <x v="227"/>
    <x v="2147"/>
    <n v="60258350340"/>
    <s v="Brita"/>
    <n v="35302"/>
    <s v="UltraMax Water Dispenser"/>
    <n v="46.99"/>
    <x v="0"/>
    <s v="https://d3sjy56phtjev9.cloudfront.net/266212/original/654941AdPud1cHL.jpg.jpg?1387218232"/>
  </r>
  <r>
    <x v="227"/>
    <x v="2562"/>
    <n v="10892670939"/>
    <s v="Threshold"/>
    <n v="52465432"/>
    <n v="52465432"/>
    <n v="39.99"/>
    <x v="0"/>
    <s v="https://d3sjy56phtjev9.cloudfront.net/4016645/original/5db4cdd07dae.jpg.jpg?1510931621"/>
  </r>
  <r>
    <x v="227"/>
    <x v="543"/>
    <n v="885308063939"/>
    <s v="Ellery Homestyles"/>
    <s v="Thermaback"/>
    <s v="Thermaback"/>
    <n v="10.39"/>
    <x v="0"/>
    <s v="https://d3sjy56phtjev9.cloudfront.net/3152208/original/8482415EllSa7YL.jpg.jpg?1481664910"/>
  </r>
  <r>
    <x v="227"/>
    <x v="2563"/>
    <n v="52963719123"/>
    <s v="Classic Accessories"/>
    <n v="71912"/>
    <n v="71912"/>
    <n v="56"/>
    <x v="0"/>
    <s v="https://d3sjy56phtjev9.cloudfront.net/1206755/original/478151flkbXqeGL.jpg.jpg?1443620598"/>
  </r>
  <r>
    <x v="227"/>
    <x v="2564"/>
    <n v="848742056691"/>
    <s v="Lush Decor"/>
    <n v="52529629"/>
    <s v="16T001375"/>
    <n v="50.99"/>
    <x v="0"/>
    <s v="https://d3sjy56phtjev9.cloudfront.net/4079862/original/2cfdb8a6b560.jpg.jpg?1512679761"/>
  </r>
  <r>
    <x v="227"/>
    <x v="2562"/>
    <n v="10892670939"/>
    <s v="Threshold"/>
    <n v="52465432"/>
    <n v="52465432"/>
    <n v="39.99"/>
    <x v="0"/>
    <s v="https://d3sjy56phtjev9.cloudfront.net/4016645/original/5db4cdd07dae.jpg.jpg?1510931621"/>
  </r>
  <r>
    <x v="227"/>
    <x v="1762"/>
    <n v="490670852427"/>
    <s v="Threshold"/>
    <s v="Throw Pillow"/>
    <s v="Throw Pillow"/>
    <n v="24.99"/>
    <x v="0"/>
    <s v="https://d3sjy56phtjev9.cloudfront.net/4046075/original/7c3a323f45a9.jpg.jpg?1511949529"/>
  </r>
  <r>
    <x v="227"/>
    <x v="2445"/>
    <n v="62338972909"/>
    <s v="Air Wick"/>
    <n v="49115512"/>
    <n v="49115512"/>
    <n v="7.99"/>
    <x v="0"/>
    <s v="https://d3sjy56phtjev9.cloudfront.net/3991070/original/2e69b65a75e3.jpg.jpg?1510258680"/>
  </r>
  <r>
    <x v="228"/>
    <x v="500"/>
    <n v="741895713261"/>
    <s v="Wondershop"/>
    <s v="Christmas Tree Topper"/>
    <s v="Christmas Tree Topper"/>
    <n v="35"/>
    <x v="0"/>
    <s v="https://d3sjy56phtjev9.cloudfront.net/4050055/original/805083311d1d.jpg.jpg?1512003568"/>
  </r>
  <r>
    <x v="228"/>
    <x v="2565"/>
    <n v="490510321984"/>
    <s v="Wondershop"/>
    <n v="52480597"/>
    <n v="52480597"/>
    <n v="13"/>
    <x v="0"/>
    <s v="https://d3sjy56phtjev9.cloudfront.net/4070979/original/1ba3dc27d20c.jpg.jpg?1512554107"/>
  </r>
  <r>
    <x v="228"/>
    <x v="1913"/>
    <n v="26301100751"/>
    <s v="Wondershop"/>
    <n v="52481258"/>
    <s v="051-02-0280"/>
    <n v="10"/>
    <x v="0"/>
    <s v="https://d3sjy56phtjev9.cloudfront.net/3988761/original/b47fbd432cf7.jpg.jpg?1510210641"/>
  </r>
  <r>
    <x v="228"/>
    <x v="2566"/>
    <n v="789601149676"/>
    <s v="Wondershop"/>
    <n v="52375009"/>
    <n v="52375009"/>
    <n v="5"/>
    <x v="0"/>
    <s v="https://d3sjy56phtjev9.cloudfront.net/4072471/original/1a3398965c64.jpg.jpg?1512576554"/>
  </r>
  <r>
    <x v="228"/>
    <x v="413"/>
    <n v="741895422187"/>
    <s v="Philips"/>
    <n v="52342160"/>
    <s v="742218-101"/>
    <n v="14.99"/>
    <x v="0"/>
    <s v="https://d3sjy56phtjev9.cloudfront.net/4001014/original/a517a004aacd.jpg.jpg?1510601026"/>
  </r>
  <r>
    <x v="228"/>
    <x v="717"/>
    <n v="741895629616"/>
    <s v="Philips"/>
    <n v="52379286"/>
    <n v="52379286"/>
    <n v="39.99"/>
    <x v="0"/>
    <s v="https://d3sjy56phtjev9.cloudfront.net/3993171/original/5c970addc7c3.jpg.jpg?1510321358"/>
  </r>
  <r>
    <x v="228"/>
    <x v="497"/>
    <n v="741895362803"/>
    <s v="Philips"/>
    <n v="50851635"/>
    <n v="50851635"/>
    <n v="34.99"/>
    <x v="0"/>
    <s v="https://d3sjy56phtjev9.cloudfront.net/3931666/original/8cf9b6b4e57f.jpg.jpg?1508779981"/>
  </r>
  <r>
    <x v="228"/>
    <x v="685"/>
    <n v="689720181093"/>
    <s v="Philips"/>
    <n v="50832168"/>
    <s v="P7-O7TN-WXUV"/>
    <n v="15.99"/>
    <x v="0"/>
    <s v="https://d3sjy56phtjev9.cloudfront.net/4036528/original/e2d99324ceff.jpg.jpg?1511641768"/>
  </r>
  <r>
    <x v="228"/>
    <x v="471"/>
    <n v="741895481894"/>
    <s v="Philips"/>
    <n v="50854013"/>
    <n v="50854013"/>
    <n v="19.98"/>
    <x v="0"/>
    <s v="https://d3sjy56phtjev9.cloudfront.net/3933092/original/89b34fa8c63e.jpg.jpg?1508789061"/>
  </r>
  <r>
    <x v="228"/>
    <x v="2028"/>
    <n v="490670500977"/>
    <s v="Threshold"/>
    <n v="52496699"/>
    <n v="52496699"/>
    <n v="17.98"/>
    <x v="0"/>
    <s v="https://d3sjy56phtjev9.cloudfront.net/4039510/original/97f4777f70bd.jpg.jpg?1511814459"/>
  </r>
  <r>
    <x v="228"/>
    <x v="81"/>
    <n v="741895547842"/>
    <s v="Philips"/>
    <n v="52342318"/>
    <n v="52342318"/>
    <n v="6.99"/>
    <x v="0"/>
    <s v="https://d3sjy56phtjev9.cloudfront.net/3983638/original/9f20e57782d9.jpg.jpg?1510129719"/>
  </r>
  <r>
    <x v="228"/>
    <x v="2567"/>
    <n v="741895695796"/>
    <s v="Philips"/>
    <n v="52355763"/>
    <n v="52355763"/>
    <n v="9.99"/>
    <x v="0"/>
    <s v="https://d3sjy56phtjev9.cloudfront.net/3977119/original/806838a07907.jpg.jpg?1510011442"/>
  </r>
  <r>
    <x v="228"/>
    <x v="1206"/>
    <n v="741895244574"/>
    <s v="Philips"/>
    <n v="50839428"/>
    <n v="50839428"/>
    <n v="11.99"/>
    <x v="0"/>
    <s v="https://d3sjy56phtjev9.cloudfront.net/3957886/original/ed6719618954.jpg.jpg?1509500964"/>
  </r>
  <r>
    <x v="228"/>
    <x v="1357"/>
    <n v="741895094995"/>
    <s v="Philips"/>
    <n v="50838990"/>
    <n v="50838990"/>
    <n v="11.99"/>
    <x v="0"/>
    <s v="https://d3sjy56phtjev9.cloudfront.net/4065543/original/95f1035a0be3.jpg.jpg?1512452350"/>
  </r>
  <r>
    <x v="228"/>
    <x v="504"/>
    <n v="741895725967"/>
    <s v="Philips"/>
    <s v="LED Motion Projector"/>
    <s v="LED Motion Projector"/>
    <n v="19.989999999999998"/>
    <x v="0"/>
    <s v="https://d3sjy56phtjev9.cloudfront.net/4065968/original/e8315a8f0c34.jpg.jpg?1512464282"/>
  </r>
  <r>
    <x v="228"/>
    <x v="2568"/>
    <n v="741895694065"/>
    <s v="Philips"/>
    <n v="52455431"/>
    <n v="52455431"/>
    <n v="27.99"/>
    <x v="0"/>
    <s v="https://d3sjy56phtjev9.cloudfront.net/4073528/original/bcf208b15cfa.jpg.jpg?1512585853"/>
  </r>
  <r>
    <x v="228"/>
    <x v="414"/>
    <n v="26753712526"/>
    <s v="Hyde and Eek! Boutique"/>
    <n v="52332563"/>
    <n v="52332563"/>
    <n v="5.98"/>
    <x v="0"/>
    <s v="https://d3sjy56phtjev9.cloudfront.net/3983407/original/fa8120efc427.jpg.jpg?1510122690"/>
  </r>
  <r>
    <x v="228"/>
    <x v="418"/>
    <n v="91869282836"/>
    <s v="Wondershop"/>
    <s v="-"/>
    <s v="-"/>
    <n v="15"/>
    <x v="0"/>
    <s v="https://d3sjy56phtjev9.cloudfront.net/4079672/original/08dc13cfacf7.jpg.jpg?1512677138"/>
  </r>
  <r>
    <x v="228"/>
    <x v="302"/>
    <n v="741895019202"/>
    <s v="Philips"/>
    <n v="50831942"/>
    <s v="I4PS-HP"/>
    <n v="11.84"/>
    <x v="0"/>
    <s v="https://d3sjy56phtjev9.cloudfront.net/2726587/original/1851a5099672be25f7fc5079bc3cfced20161012-63837-1c4lhd4.jpg.jpg?1476282339"/>
  </r>
  <r>
    <x v="228"/>
    <x v="187"/>
    <n v="741895246684"/>
    <s v="Philips"/>
    <n v="50839374"/>
    <n v="50839374"/>
    <n v="11.99"/>
    <x v="0"/>
    <s v="https://d3sjy56phtjev9.cloudfront.net/4058659/original/1aa999f014ca.jpg.jpg?1512162110"/>
  </r>
  <r>
    <x v="228"/>
    <x v="658"/>
    <n v="741895301758"/>
    <s v="Philips"/>
    <n v="50839358"/>
    <n v="3238"/>
    <n v="11.99"/>
    <x v="0"/>
    <s v="https://d3sjy56phtjev9.cloudfront.net/3983103/original/8a7eb88bdd33.jpg.jpg?1510116520"/>
  </r>
  <r>
    <x v="228"/>
    <x v="307"/>
    <n v="490510637580"/>
    <s v="Wondershop"/>
    <n v="52343327"/>
    <n v="52343327"/>
    <n v="15"/>
    <x v="0"/>
    <s v="https://d3sjy56phtjev9.cloudfront.net/3999862/original/e855c2064b56.jpg.jpg?1510593110"/>
  </r>
  <r>
    <x v="228"/>
    <x v="1494"/>
    <n v="741895263049"/>
    <s v="Philips"/>
    <n v="50832321"/>
    <n v="50832321"/>
    <n v="8.99"/>
    <x v="0"/>
    <s v="https://d3sjy56phtjev9.cloudfront.net/3922599/original/2190e1c252ac.jpg.jpg?1508405838"/>
  </r>
  <r>
    <x v="228"/>
    <x v="2569"/>
    <n v="789601149195"/>
    <s v="Wondershop"/>
    <n v="52375432"/>
    <n v="52375432"/>
    <n v="10"/>
    <x v="0"/>
    <s v="https://d3sjy56phtjev9.cloudfront.net/4079889/original/ec73de7cbf33.jpg.jpg?1512680451"/>
  </r>
  <r>
    <x v="228"/>
    <x v="2570"/>
    <n v="789601148501"/>
    <s v="Wondershop"/>
    <n v="52375586"/>
    <n v="52375586"/>
    <n v="10"/>
    <x v="0"/>
    <s v="https://d3sjy56phtjev9.cloudfront.net/4079890/original/147a26ef12e9.jpg.jpg?1512680464"/>
  </r>
  <r>
    <x v="228"/>
    <x v="662"/>
    <n v="490670500762"/>
    <s v="Threshold"/>
    <n v="52456910"/>
    <n v="52456910"/>
    <n v="16.98"/>
    <x v="0"/>
    <s v="https://d3sjy56phtjev9.cloudfront.net/4051619/original/0380b56db43b.jpg.jpg?1512051782"/>
  </r>
  <r>
    <x v="228"/>
    <x v="420"/>
    <n v="741895695642"/>
    <s v="Philips"/>
    <n v="52355760"/>
    <n v="52355760"/>
    <n v="6.99"/>
    <x v="0"/>
    <s v="https://d3sjy56phtjev9.cloudfront.net/3980880/original/dc4847dcc739.jpg.jpg?1510079822"/>
  </r>
  <r>
    <x v="228"/>
    <x v="420"/>
    <n v="741895695642"/>
    <s v="Philips"/>
    <n v="52355760"/>
    <n v="52355760"/>
    <n v="6.99"/>
    <x v="0"/>
    <s v="https://d3sjy56phtjev9.cloudfront.net/3980880/original/dc4847dcc739.jpg.jpg?1510079822"/>
  </r>
  <r>
    <x v="228"/>
    <x v="2571"/>
    <n v="764878661830"/>
    <s v="Wondershop"/>
    <n v="52348411"/>
    <n v="52348411"/>
    <n v="10.99"/>
    <x v="0"/>
    <s v="https://d3sjy56phtjev9.cloudfront.net/4079916/original/122b07450e04.jpg.jpg?1512681121"/>
  </r>
  <r>
    <x v="228"/>
    <x v="230"/>
    <n v="490510637689"/>
    <s v="Wondershop"/>
    <n v="52343354"/>
    <n v="52343354"/>
    <n v="20"/>
    <x v="0"/>
    <s v="https://d3sjy56phtjev9.cloudfront.net/4008967/original/46c0ab5aab3e.jpg.jpg?1510772466"/>
  </r>
  <r>
    <x v="228"/>
    <x v="2572"/>
    <n v="26301191759"/>
    <s v="Wondershop"/>
    <n v="52481053"/>
    <n v="52481053"/>
    <n v="6"/>
    <x v="0"/>
    <s v="https://d3sjy56phtjev9.cloudfront.net/4006581/original/76c12d571739.jpg.jpg?1510715301"/>
  </r>
  <r>
    <x v="229"/>
    <x v="2573"/>
    <n v="41205696148"/>
    <s v="Thermos"/>
    <n v="50494798"/>
    <n v="50494798"/>
    <n v="16.98"/>
    <x v="0"/>
    <s v="https://d3sjy56phtjev9.cloudfront.net/3984844/original/5d73d4ce2185.jpg.jpg?1510155002"/>
  </r>
  <r>
    <x v="229"/>
    <x v="2574"/>
    <n v="829486120510"/>
    <s v="Bella"/>
    <s v="Toaster"/>
    <s v="Toaster"/>
    <n v="16.989999999999998"/>
    <x v="0"/>
    <s v="https://d3sjy56phtjev9.cloudfront.net/3150763/original/e32844d877948171acdf2ae38a7ddd1620161213-89275-cfrem0.jpg.jpg?1481647649"/>
  </r>
  <r>
    <x v="229"/>
    <x v="2575"/>
    <n v="490641830553"/>
    <s v="Project 62"/>
    <n v="52402945"/>
    <n v="52402945"/>
    <n v="19.98"/>
    <x v="0"/>
    <s v="https://d3sjy56phtjev9.cloudfront.net/3899096/original/a128ff309c6b.jpg.jpg?1507657206"/>
  </r>
  <r>
    <x v="229"/>
    <x v="2576"/>
    <n v="82803299553"/>
    <s v="Threshold"/>
    <n v="46779437"/>
    <n v="46779437"/>
    <n v="9.99"/>
    <x v="0"/>
    <s v="https://d3sjy56phtjev9.cloudfront.net/3993623/original/509978de5850.jpg.jpg?1510322990"/>
  </r>
  <r>
    <x v="229"/>
    <x v="2577"/>
    <n v="816322016052"/>
    <s v="Skyrocket Toys"/>
    <n v="1605"/>
    <n v="1605"/>
    <n v="37.49"/>
    <x v="0"/>
    <s v="https://d3sjy56phtjev9.cloudfront.net/3150932/original/245151IrtyTbShL.jpg.jpg?1481650133"/>
  </r>
  <r>
    <x v="229"/>
    <x v="2578"/>
    <n v="46500765728"/>
    <s v="Glade"/>
    <n v="46500765725"/>
    <n v="46500765725"/>
    <n v="7.29"/>
    <x v="0"/>
    <s v="https://d3sjy56phtjev9.cloudfront.net/3989092/original/3578480a39a8.jpg.jpg?1510221466"/>
  </r>
  <r>
    <x v="229"/>
    <x v="1700"/>
    <n v="819272020353"/>
    <s v="Wondershop"/>
    <n v="52598258"/>
    <n v="52598258"/>
    <n v="9.99"/>
    <x v="0"/>
    <s v="https://d3sjy56phtjev9.cloudfront.net/4021871/original/a00ded2ee65a.jpg.jpg?1511196134"/>
  </r>
  <r>
    <x v="229"/>
    <x v="2579"/>
    <n v="819272020711"/>
    <s v="Wondershop"/>
    <n v="52603495"/>
    <n v="52603495"/>
    <n v="9.99"/>
    <x v="0"/>
    <s v="https://d3sjy56phtjev9.cloudfront.net/4073670/original/e5205703a0ab.jpg.jpg?1512589829"/>
  </r>
  <r>
    <x v="229"/>
    <x v="1273"/>
    <n v="62338929446"/>
    <s v="Air Wick"/>
    <n v="16761894"/>
    <s v="RAC92944EA"/>
    <n v="8.49"/>
    <x v="0"/>
    <s v="https://d3sjy56phtjev9.cloudfront.net/3045662/original/339351QdcSciveL.jpg.jpg?1480094427"/>
  </r>
  <r>
    <x v="229"/>
    <x v="1273"/>
    <n v="62338929446"/>
    <s v="Air Wick"/>
    <n v="16761894"/>
    <s v="RAC92944EA"/>
    <n v="8.49"/>
    <x v="0"/>
    <s v="https://d3sjy56phtjev9.cloudfront.net/3045662/original/339351QdcSciveL.jpg.jpg?1480094427"/>
  </r>
  <r>
    <x v="229"/>
    <x v="2580"/>
    <n v="727870120903"/>
    <s v="Threshold"/>
    <n v="52389073"/>
    <n v="52389073"/>
    <n v="19.98"/>
    <x v="0"/>
    <s v="https://d3sjy56phtjev9.cloudfront.net/4009696/original/b43fbe61236d.jpg.jpg?1510783036"/>
  </r>
  <r>
    <x v="229"/>
    <x v="2581"/>
    <n v="848742024102"/>
    <s v="Ever Dark"/>
    <n v="49164029"/>
    <n v="49164029"/>
    <n v="129.99"/>
    <x v="0"/>
    <s v="https://d3sjy56phtjev9.cloudfront.net/4036053/original/ff70e1ba0a44.jpg.jpg?1511631210"/>
  </r>
  <r>
    <x v="229"/>
    <x v="2266"/>
    <n v="25700709503"/>
    <s v="Ziploc"/>
    <s v="Storage Bag"/>
    <s v="Storage Bag"/>
    <n v="7.39"/>
    <x v="0"/>
    <s v="https://d3sjy56phtjev9.cloudfront.net/2689669/original/64496636df0e9327809098a2248de54120161003-8934-1bxwwrg.jpg.jpg?1475511847"/>
  </r>
  <r>
    <x v="229"/>
    <x v="2582"/>
    <n v="25700709497"/>
    <s v="Ziploc"/>
    <n v="14730769"/>
    <s v="IRELANDJACKETXLARGE"/>
    <n v="7.39"/>
    <x v="0"/>
    <s v="https://d3sjy56phtjev9.cloudfront.net/2750654/original/88351tASgmFHoL.jpg.jpg?1476710518"/>
  </r>
  <r>
    <x v="229"/>
    <x v="64"/>
    <n v="819272020384"/>
    <s v="Wondershop"/>
    <n v="52598206"/>
    <n v="52598206"/>
    <n v="9.99"/>
    <x v="0"/>
    <s v="https://d3sjy56phtjev9.cloudfront.net/4009199/original/ba642ed39bce.jpg.jpg?1510776473"/>
  </r>
  <r>
    <x v="229"/>
    <x v="2583"/>
    <n v="54006245170"/>
    <s v="achim"/>
    <n v="52573796"/>
    <s v="DRPN84NW06"/>
    <n v="12.29"/>
    <x v="0"/>
    <s v="https://d3sjy56phtjev9.cloudfront.net/4079056/original/bb4cddee1c25.jpg.jpg?1512665765"/>
  </r>
  <r>
    <x v="229"/>
    <x v="2584"/>
    <n v="54006245132"/>
    <s v="achim"/>
    <n v="52561194"/>
    <s v="DRPN63NW06"/>
    <n v="14.29"/>
    <x v="0"/>
    <s v="https://d3sjy56phtjev9.cloudfront.net/4079059/original/4825528b5a01.jpg.jpg?1512665903"/>
  </r>
  <r>
    <x v="229"/>
    <x v="2584"/>
    <n v="54006245132"/>
    <s v="achim"/>
    <n v="52561194"/>
    <s v="DRPN63NW06"/>
    <n v="14.29"/>
    <x v="0"/>
    <s v="https://d3sjy56phtjev9.cloudfront.net/4079059/original/4825528b5a01.jpg.jpg?1512665903"/>
  </r>
  <r>
    <x v="229"/>
    <x v="2584"/>
    <n v="54006245132"/>
    <s v="achim"/>
    <n v="52561194"/>
    <s v="DRPN63NW06"/>
    <n v="14.29"/>
    <x v="0"/>
    <s v="https://d3sjy56phtjev9.cloudfront.net/4079059/original/4825528b5a01.jpg.jpg?1512665903"/>
  </r>
  <r>
    <x v="229"/>
    <x v="2585"/>
    <n v="42607854556"/>
    <s v="Hyde and Eek! Boutique"/>
    <n v="52444112"/>
    <n v="52444112"/>
    <n v="6.99"/>
    <x v="0"/>
    <s v="https://d3sjy56phtjev9.cloudfront.net/4008862/original/bf6135e38eb0.jpg.jpg?1510770172"/>
  </r>
  <r>
    <x v="229"/>
    <x v="1730"/>
    <n v="43168944045"/>
    <s v="GE"/>
    <s v="Light Bulb"/>
    <s v="Light Bulb"/>
    <n v="7.99"/>
    <x v="0"/>
    <s v="https://d3sjy56phtjev9.cloudfront.net/3338868/original/5bf4ea3e5e5f7a0f28f8e6b22052555720170207-33955-5r4345.?1486504639"/>
  </r>
  <r>
    <x v="229"/>
    <x v="2586"/>
    <n v="490511223911"/>
    <s v="Wondershop"/>
    <n v="52534192"/>
    <n v="52534192"/>
    <n v="15"/>
    <x v="0"/>
    <s v="https://d3sjy56phtjev9.cloudfront.net/4151164/original/4f2714a6fb2c.jpg.jpg?1514903359"/>
  </r>
  <r>
    <x v="229"/>
    <x v="2587"/>
    <n v="644911969881"/>
    <s v="Illume"/>
    <n v="52614916"/>
    <n v="52614916"/>
    <n v="29.99"/>
    <x v="0"/>
    <s v="https://d3sjy56phtjev9.cloudfront.net/4049810/original/529f570b1725.jpg.jpg?1511998246"/>
  </r>
  <r>
    <x v="229"/>
    <x v="2588"/>
    <n v="490680346916"/>
    <s v="Room Essentials"/>
    <n v="51594848"/>
    <n v="51594848"/>
    <n v="11.99"/>
    <x v="0"/>
    <s v="https://d3sjy56phtjev9.cloudfront.net/3889469/original/7409c5254d77.jpg.jpg?1507231183"/>
  </r>
  <r>
    <x v="229"/>
    <x v="489"/>
    <n v="493240010623"/>
    <s v="Hearth &amp; Hand  with Magnolia"/>
    <n v="52595803"/>
    <n v="52595803"/>
    <n v="24.99"/>
    <x v="0"/>
    <s v="https://d3sjy56phtjev9.cloudfront.net/4050192/original/66e765dc1aa5.jpg.jpg?1512006703"/>
  </r>
  <r>
    <x v="229"/>
    <x v="489"/>
    <n v="493240010623"/>
    <s v="Hearth &amp; Hand  with Magnolia"/>
    <n v="52595803"/>
    <n v="52595803"/>
    <n v="24.99"/>
    <x v="0"/>
    <s v="https://d3sjy56phtjev9.cloudfront.net/4050192/original/66e765dc1aa5.jpg.jpg?1512006703"/>
  </r>
  <r>
    <x v="229"/>
    <x v="2589"/>
    <n v="47218104953"/>
    <s v="Threshold"/>
    <n v="14395346"/>
    <n v="14395346"/>
    <n v="16.98"/>
    <x v="0"/>
    <s v="https://d3sjy56phtjev9.cloudfront.net/4036130/original/ed5717513027.jpg.jpg?1511632887"/>
  </r>
  <r>
    <x v="229"/>
    <x v="2147"/>
    <n v="60258350340"/>
    <s v="Brita"/>
    <n v="35302"/>
    <s v="UltraMax Water Dispenser"/>
    <n v="46.99"/>
    <x v="0"/>
    <s v="https://d3sjy56phtjev9.cloudfront.net/266212/original/654941AdPud1cHL.jpg.jpg?1387218232"/>
  </r>
  <r>
    <x v="229"/>
    <x v="2590"/>
    <n v="490650625492"/>
    <s v="Threshold"/>
    <n v="52373685"/>
    <n v="52373685"/>
    <n v="24.99"/>
    <x v="0"/>
    <s v="https://d3sjy56phtjev9.cloudfront.net/3979684/original/f742876977d9.jpg.jpg?1510065072"/>
  </r>
  <r>
    <x v="229"/>
    <x v="2591"/>
    <n v="490650600277"/>
    <s v="Threshold"/>
    <n v="52543335"/>
    <n v="52543335"/>
    <n v="6.98"/>
    <x v="0"/>
    <s v="https://d3sjy56phtjev9.cloudfront.net/4045160/original/ad5b78c454da.jpg.jpg?1511925906"/>
  </r>
  <r>
    <x v="229"/>
    <x v="641"/>
    <n v="642472006434"/>
    <s v="Exclusive Home"/>
    <n v="51816785"/>
    <s v="EH7980-06 2-63G"/>
    <n v="26.99"/>
    <x v="0"/>
    <s v="https://d3sjy56phtjev9.cloudfront.net/4081882/original/8628bf6584ad.jpg.jpg?1512705665"/>
  </r>
  <r>
    <x v="230"/>
    <x v="2592"/>
    <n v="883028260614"/>
    <s v="Universal"/>
    <n v="52162606"/>
    <n v="52162606"/>
    <n v="25"/>
    <x v="0"/>
    <s v="https://d3sjy56phtjev9.cloudfront.net/4003284/original/2a350fc0d561.jpg.jpg?1510653836"/>
  </r>
  <r>
    <x v="230"/>
    <x v="1928"/>
    <n v="883028187607"/>
    <s v="DC Super Hero Girls"/>
    <n v="52167858"/>
    <n v="52167858"/>
    <n v="30"/>
    <x v="0"/>
    <s v="https://d3sjy56phtjev9.cloudfront.net/3980946/original/b9e43782a581.jpg.jpg?1510080908"/>
  </r>
  <r>
    <x v="230"/>
    <x v="1311"/>
    <n v="490020506314"/>
    <s v="Threshold"/>
    <n v="15022269"/>
    <n v="15022269"/>
    <n v="18.98"/>
    <x v="0"/>
    <s v="https://d3sjy56phtjev9.cloudfront.net/3908829/original/9277ed7148e8.jpg.jpg?1507884488"/>
  </r>
  <r>
    <x v="230"/>
    <x v="2593"/>
    <n v="852835006029"/>
    <s v="Molly's Suds"/>
    <n v="50693899"/>
    <n v="575225"/>
    <n v="15.99"/>
    <x v="0"/>
    <s v="https://d3sjy56phtjev9.cloudfront.net/4075688/original/509e161ebe95.jpg.jpg?1512617559"/>
  </r>
  <r>
    <x v="230"/>
    <x v="2594"/>
    <n v="32281278663"/>
    <s v="Marvel"/>
    <s v="JF27866TICD"/>
    <s v="JF27866TICD"/>
    <n v="21.99"/>
    <x v="0"/>
    <s v="https://d3sjy56phtjev9.cloudfront.net/3900881/original/a05161088dc2.jpg.jpg?1507691250"/>
  </r>
  <r>
    <x v="230"/>
    <x v="802"/>
    <n v="73149227379"/>
    <s v="Room Essentials"/>
    <n v="52180571"/>
    <n v="52180571"/>
    <n v="5.99"/>
    <x v="0"/>
    <m/>
  </r>
  <r>
    <x v="230"/>
    <x v="802"/>
    <n v="73149227379"/>
    <s v="Room Essentials"/>
    <n v="52180571"/>
    <n v="52180571"/>
    <n v="5.99"/>
    <x v="0"/>
    <m/>
  </r>
  <r>
    <x v="230"/>
    <x v="802"/>
    <n v="73149227379"/>
    <s v="Room Essentials"/>
    <n v="52180571"/>
    <n v="52180571"/>
    <n v="5.99"/>
    <x v="0"/>
    <m/>
  </r>
  <r>
    <x v="230"/>
    <x v="802"/>
    <n v="73149227379"/>
    <s v="Room Essentials"/>
    <n v="52180571"/>
    <n v="52180571"/>
    <n v="5.99"/>
    <x v="0"/>
    <m/>
  </r>
  <r>
    <x v="230"/>
    <x v="2595"/>
    <n v="32281261283"/>
    <s v="Marvel"/>
    <n v="52667875"/>
    <n v="52667875"/>
    <n v="29.99"/>
    <x v="0"/>
    <s v="https://d3sjy56phtjev9.cloudfront.net/4042410/original/a8f12c1b76b3.jpg.jpg?1511883189"/>
  </r>
  <r>
    <x v="230"/>
    <x v="624"/>
    <n v="37000107781"/>
    <s v="Downy"/>
    <s v="Fabric Conditioner"/>
    <s v="Fabric Conditioner"/>
    <n v="9.99"/>
    <x v="0"/>
    <s v="https://d3sjy56phtjev9.cloudfront.net/3396977/original/273851crlmhR6NL.jpg.jpg?1488917698"/>
  </r>
  <r>
    <x v="230"/>
    <x v="2596"/>
    <n v="859654003772"/>
    <s v="ROUND WORLD PRODUCTS"/>
    <s v="-"/>
    <s v="-"/>
    <n v="9.99"/>
    <x v="0"/>
    <s v="https://d3sjy56phtjev9.cloudfront.net/3943005/original/2dad3c2c3a4f.jpg.jpg?1509077239"/>
  </r>
  <r>
    <x v="230"/>
    <x v="1310"/>
    <n v="490511224253"/>
    <s v="Wondershop"/>
    <s v="Table Sign"/>
    <s v="Table Sign"/>
    <n v="20.99"/>
    <x v="0"/>
    <s v="https://d3sjy56phtjev9.cloudfront.net/4134545/original/695a44386499.jpg.jpg?1514305308"/>
  </r>
  <r>
    <x v="230"/>
    <x v="2597"/>
    <n v="765940797051"/>
    <s v="It's So Me"/>
    <n v="52488694"/>
    <n v="79705"/>
    <n v="16.98"/>
    <x v="0"/>
    <s v="https://d3sjy56phtjev9.cloudfront.net/3908717/original/ac9618f6f860.jpg.jpg?1507879768"/>
  </r>
  <r>
    <x v="230"/>
    <x v="2598"/>
    <n v="492401161013"/>
    <s v="Hyde and Eek! Boutique"/>
    <n v="52137900"/>
    <n v="52137900"/>
    <n v="10"/>
    <x v="0"/>
    <s v="https://d3sjy56phtjev9.cloudfront.net/3953906/original/c268701dd907.jpg.jpg?1509439902"/>
  </r>
  <r>
    <x v="230"/>
    <x v="2599"/>
    <n v="41540578161"/>
    <s v="Paper Mate"/>
    <n v="14463321"/>
    <n v="1741818"/>
    <n v="7.99"/>
    <x v="0"/>
    <s v="https://d3sjy56phtjev9.cloudfront.net/3777015/original/06ddf2ee0f31.jpg.jpg?1502136776"/>
  </r>
  <r>
    <x v="230"/>
    <x v="2600"/>
    <n v="85214098258"/>
    <s v="Frozen"/>
    <n v="16337571"/>
    <n v="9011416"/>
    <n v="56.76"/>
    <x v="0"/>
    <s v="https://d3sjy56phtjev9.cloudfront.net/1286140/original/631751MoEyrz3ZL.jpg.jpg?1444408834"/>
  </r>
  <r>
    <x v="231"/>
    <x v="839"/>
    <n v="97298028748"/>
    <s v="As Seen On TV"/>
    <n v="52495508"/>
    <n v="11674"/>
    <n v="50.99"/>
    <x v="0"/>
    <s v="https://d3sjy56phtjev9.cloudfront.net/3917476/original/6de675b5b12a.jpg.jpg?1508252328"/>
  </r>
  <r>
    <x v="231"/>
    <x v="2601"/>
    <n v="741895173997"/>
    <s v="Philips"/>
    <n v="50839309"/>
    <s v="051-04-3574"/>
    <n v="11.99"/>
    <x v="0"/>
    <s v="https://d3sjy56phtjev9.cloudfront.net/1546394/original/931521Nd7e3T2vL.UL500.jpg.jpg?1447092723"/>
  </r>
  <r>
    <x v="231"/>
    <x v="1026"/>
    <n v="741895703248"/>
    <s v="Philips"/>
    <n v="52355815"/>
    <n v="52355815"/>
    <n v="9.99"/>
    <x v="0"/>
    <s v="https://d3sjy56phtjev9.cloudfront.net/4066168/original/e3698f331fd6.jpg.jpg?1512468757"/>
  </r>
  <r>
    <x v="231"/>
    <x v="2602"/>
    <n v="490510678149"/>
    <s v="Wondershop"/>
    <s v="-"/>
    <s v="-"/>
    <n v="6"/>
    <x v="0"/>
    <s v="https://d3sjy56phtjev9.cloudfront.net/4081616/original/f262e0e6ea9d.jpg.jpg?1512700215"/>
  </r>
  <r>
    <x v="231"/>
    <x v="2603"/>
    <n v="754870353970"/>
    <s v="EV Christmas"/>
    <n v="52432735"/>
    <n v="52432735"/>
    <n v="8"/>
    <x v="0"/>
    <s v="https://d3sjy56phtjev9.cloudfront.net/3998717/original/5f636b47ca44.jpg.jpg?1510583117"/>
  </r>
  <r>
    <x v="231"/>
    <x v="303"/>
    <n v="689720158910"/>
    <s v="Wondershop"/>
    <n v="52363709"/>
    <n v="52363709"/>
    <n v="9.99"/>
    <x v="0"/>
    <s v="https://d3sjy56phtjev9.cloudfront.net/4050340/original/4704024dfe8e.jpg.jpg?1512010059"/>
  </r>
  <r>
    <x v="231"/>
    <x v="606"/>
    <n v="741895019196"/>
    <s v="Philips"/>
    <s v="Christmas Lights"/>
    <s v="Christmas Lights"/>
    <n v="20"/>
    <x v="0"/>
    <s v="https://d3sjy56phtjev9.cloudfront.net/2989386/original/1e05167291e26158419af42b8338498520161117-41751-1avcrgw.?1479412581"/>
  </r>
  <r>
    <x v="231"/>
    <x v="2604"/>
    <n v="813287028144"/>
    <s v="Hyde and Eek! Boutique"/>
    <n v="52201813"/>
    <n v="52201813"/>
    <n v="25"/>
    <x v="0"/>
    <s v="https://d3sjy56phtjev9.cloudfront.net/4020568/original/5f617aa42ce2.jpg.jpg?1511159418"/>
  </r>
  <r>
    <x v="231"/>
    <x v="1357"/>
    <n v="741895094995"/>
    <s v="Philips"/>
    <n v="50838990"/>
    <n v="50838990"/>
    <n v="11.99"/>
    <x v="0"/>
    <s v="https://d3sjy56phtjev9.cloudfront.net/4065543/original/95f1035a0be3.jpg.jpg?1512452350"/>
  </r>
  <r>
    <x v="231"/>
    <x v="680"/>
    <n v="490670501066"/>
    <s v="Threshold"/>
    <n v="52456955"/>
    <n v="52456955"/>
    <n v="17.98"/>
    <x v="0"/>
    <s v="https://d3sjy56phtjev9.cloudfront.net/4047568/original/eea92d61c057.jpg.jpg?1511974352"/>
  </r>
  <r>
    <x v="231"/>
    <x v="558"/>
    <n v="741895393708"/>
    <s v="Philips"/>
    <n v="50839290"/>
    <n v="50839290"/>
    <n v="11.99"/>
    <x v="0"/>
    <s v="https://d3sjy56phtjev9.cloudfront.net/4050836/original/c33c2ec9d803.jpg.jpg?1512026337"/>
  </r>
  <r>
    <x v="231"/>
    <x v="190"/>
    <n v="490510914292"/>
    <s v="Sugar Paper"/>
    <n v="52577425"/>
    <n v="52577425"/>
    <n v="9.99"/>
    <x v="0"/>
    <s v="https://d3sjy56phtjev9.cloudfront.net/4062605/original/aee790b0099b.jpg.jpg?1512404817"/>
  </r>
  <r>
    <x v="231"/>
    <x v="2605"/>
    <n v="28208489502"/>
    <s v="Wondershop"/>
    <n v="52347853"/>
    <n v="52347853"/>
    <n v="6.29"/>
    <x v="0"/>
    <s v="https://d3sjy56phtjev9.cloudfront.net/4011652/original/3c3d0ceb0881.jpg.jpg?1510809743"/>
  </r>
  <r>
    <x v="231"/>
    <x v="599"/>
    <n v="741895737403"/>
    <s v="Philips"/>
    <n v="52367431"/>
    <n v="52367431"/>
    <n v="9.99"/>
    <x v="0"/>
    <s v="https://d3sjy56phtjev9.cloudfront.net/3907251/original/2c2fa35392e8.jpg.jpg?1507833260"/>
  </r>
  <r>
    <x v="231"/>
    <x v="1569"/>
    <n v="492404324842"/>
    <s v="Other brands"/>
    <n v="52308416"/>
    <n v="52308416"/>
    <n v="9"/>
    <x v="0"/>
    <s v="https://d3sjy56phtjev9.cloudfront.net/4028165/original/b5fe8aaa67c8.jpg.jpg?1511349752"/>
  </r>
  <r>
    <x v="231"/>
    <x v="2606"/>
    <n v="490510322493"/>
    <s v="Wondershop"/>
    <n v="52428135"/>
    <n v="52428135"/>
    <n v="30"/>
    <x v="0"/>
    <s v="https://d3sjy56phtjev9.cloudfront.net/4041858/original/d12ab33314bf.jpg.jpg?1511871198"/>
  </r>
  <r>
    <x v="231"/>
    <x v="567"/>
    <n v="741895453419"/>
    <s v="Philips"/>
    <n v="50851621"/>
    <n v="50851621"/>
    <n v="11.99"/>
    <x v="0"/>
    <s v="https://d3sjy56phtjev9.cloudfront.net/4057650/original/cf82a6a61eb3.jpg.jpg?1512147639"/>
  </r>
  <r>
    <x v="231"/>
    <x v="1005"/>
    <n v="764878667306"/>
    <s v="Wondershop"/>
    <s v="String Lights"/>
    <s v="String Lights"/>
    <n v="11.99"/>
    <x v="0"/>
    <s v="https://d3sjy56phtjev9.cloudfront.net/3344065/original/71050910600.?1486667133"/>
  </r>
  <r>
    <x v="231"/>
    <x v="607"/>
    <n v="764878667313"/>
    <s v="Wondershop"/>
    <n v="52348577"/>
    <n v="52348577"/>
    <n v="8.99"/>
    <x v="0"/>
    <s v="https://d3sjy56phtjev9.cloudfront.net/3869921/original/5b7e8a3827d2.jpg.jpg?1506635379"/>
  </r>
  <r>
    <x v="231"/>
    <x v="193"/>
    <n v="764878682538"/>
    <s v="Everstar"/>
    <s v="Icicle Light"/>
    <s v="Icicle Light"/>
    <n v="17.29"/>
    <x v="0"/>
    <s v="https://d3sjy56phtjev9.cloudfront.net/3323596/original/0a2ce66f5ddac5ca8ea92922a37b7ab120170202-61415-1v36s1z.jpg.jpg?1486060638"/>
  </r>
  <r>
    <x v="231"/>
    <x v="2607"/>
    <n v="490670500908"/>
    <s v="Threshold"/>
    <n v="52494151"/>
    <n v="52494151"/>
    <n v="17.98"/>
    <x v="0"/>
    <s v="https://d3sjy56phtjev9.cloudfront.net/4053393/original/dea26041ccd6.jpg.jpg?1512073139"/>
  </r>
  <r>
    <x v="231"/>
    <x v="2608"/>
    <n v="4713264641051"/>
    <s v="Wondershop"/>
    <s v="-"/>
    <s v="-"/>
    <n v="13"/>
    <x v="0"/>
    <s v="https://d3sjy56phtjev9.cloudfront.net/4082042/original/ba9c9393584d.jpg.jpg?1512709140"/>
  </r>
  <r>
    <x v="231"/>
    <x v="302"/>
    <n v="741895019202"/>
    <s v="Philips"/>
    <n v="50831942"/>
    <s v="I4PS-HP"/>
    <n v="11.84"/>
    <x v="0"/>
    <s v="https://d3sjy56phtjev9.cloudfront.net/2726587/original/1851a5099672be25f7fc5079bc3cfced20161012-63837-1c4lhd4.jpg.jpg?1476282339"/>
  </r>
  <r>
    <x v="231"/>
    <x v="2609"/>
    <n v="754870353994"/>
    <s v="EV Christmas"/>
    <n v="52432838"/>
    <n v="52432838"/>
    <n v="8"/>
    <x v="0"/>
    <s v="https://d3sjy56phtjev9.cloudfront.net/4011696/original/75aa2fb4e89e.jpg.jpg?1510810558"/>
  </r>
  <r>
    <x v="231"/>
    <x v="302"/>
    <n v="741895019202"/>
    <s v="Philips"/>
    <n v="50831942"/>
    <s v="I4PS-HP"/>
    <n v="11.84"/>
    <x v="0"/>
    <s v="https://d3sjy56phtjev9.cloudfront.net/2726587/original/1851a5099672be25f7fc5079bc3cfced20161012-63837-1c4lhd4.jpg.jpg?1476282339"/>
  </r>
  <r>
    <x v="231"/>
    <x v="1423"/>
    <n v="689720307110"/>
    <s v="Philips"/>
    <n v="50832343"/>
    <n v="50832343"/>
    <n v="11.99"/>
    <x v="0"/>
    <s v="https://d3sjy56phtjev9.cloudfront.net/4047111/original/227a4ed7b715.jpg.jpg?1511968231"/>
  </r>
  <r>
    <x v="231"/>
    <x v="2610"/>
    <n v="854790005765"/>
    <s v="Simple Living Innovations"/>
    <n v="52386019"/>
    <n v="52386019"/>
    <n v="9.99"/>
    <x v="0"/>
    <s v="https://d3sjy56phtjev9.cloudfront.net/4082308/original/b9487c0f9b80.jpg.jpg?1512717650"/>
  </r>
  <r>
    <x v="231"/>
    <x v="1423"/>
    <n v="689720307110"/>
    <s v="Philips"/>
    <n v="50832343"/>
    <n v="50832343"/>
    <n v="11.99"/>
    <x v="0"/>
    <s v="https://d3sjy56phtjev9.cloudfront.net/4047111/original/227a4ed7b715.jpg.jpg?1511968231"/>
  </r>
  <r>
    <x v="231"/>
    <x v="1423"/>
    <n v="689720307110"/>
    <s v="Philips"/>
    <n v="50832343"/>
    <n v="50832343"/>
    <n v="11.99"/>
    <x v="0"/>
    <s v="https://d3sjy56phtjev9.cloudfront.net/4047111/original/227a4ed7b715.jpg.jpg?1511968231"/>
  </r>
  <r>
    <x v="232"/>
    <x v="2611"/>
    <n v="741895696717"/>
    <s v="Hyde and Eek! Boutique"/>
    <n v="52357147"/>
    <n v="52357147"/>
    <n v="7.5"/>
    <x v="0"/>
    <s v="https://d3sjy56phtjev9.cloudfront.net/3980844/original/3a4e7d92dc27.jpg.jpg?1510079074"/>
  </r>
  <r>
    <x v="232"/>
    <x v="2612"/>
    <n v="21200468636"/>
    <s v="Scotch"/>
    <s v="TL901"/>
    <s v="TL901"/>
    <n v="54.99"/>
    <x v="0"/>
    <s v="https://d3sjy56phtjev9.cloudfront.net/50197/original/863241fkT8bHuYL.jpg.jpg?1309527247"/>
  </r>
  <r>
    <x v="232"/>
    <x v="243"/>
    <n v="71662951009"/>
    <s v="Crayola"/>
    <s v="58-5100"/>
    <s v="58-5100"/>
    <n v="17.989999999999998"/>
    <x v="0"/>
    <s v="https://d3sjy56phtjev9.cloudfront.net/3781134/original/12384bebc179.jpg.jpg?1502329131"/>
  </r>
  <r>
    <x v="232"/>
    <x v="243"/>
    <n v="71662951009"/>
    <s v="Crayola"/>
    <s v="58-5100"/>
    <s v="58-5100"/>
    <n v="17.989999999999998"/>
    <x v="0"/>
    <s v="https://d3sjy56phtjev9.cloudfront.net/3781134/original/12384bebc179.jpg.jpg?1502329131"/>
  </r>
  <r>
    <x v="232"/>
    <x v="514"/>
    <n v="618480036053"/>
    <s v="Disney"/>
    <n v="52184596"/>
    <n v="52184596"/>
    <n v="50"/>
    <x v="0"/>
    <s v="https://d3sjy56phtjev9.cloudfront.net/3950233/original/13492d6c195e.jpg.jpg?1509381882"/>
  </r>
  <r>
    <x v="232"/>
    <x v="1310"/>
    <n v="490511224253"/>
    <s v="Wondershop"/>
    <s v="Table Sign"/>
    <s v="Table Sign"/>
    <n v="20.99"/>
    <x v="0"/>
    <s v="https://d3sjy56phtjev9.cloudfront.net/4134545/original/695a44386499.jpg.jpg?1514305308"/>
  </r>
  <r>
    <x v="232"/>
    <x v="1456"/>
    <n v="36000258240"/>
    <s v="Kleenex"/>
    <n v="1395938"/>
    <n v="25824"/>
    <n v="42.39"/>
    <x v="0"/>
    <s v="https://d3sjy56phtjev9.cloudfront.net/609228/original/336051oFUC_rMgL.jpg.jpg?1423163612"/>
  </r>
  <r>
    <x v="232"/>
    <x v="2613"/>
    <n v="492401161020"/>
    <s v="Hyde and Eek! Boutique"/>
    <n v="52137905"/>
    <n v="52137905"/>
    <n v="10"/>
    <x v="0"/>
    <s v="https://d3sjy56phtjev9.cloudfront.net/3909131/original/f220e217012b.jpg.jpg?1507899686"/>
  </r>
  <r>
    <x v="232"/>
    <x v="2144"/>
    <n v="38576735781"/>
    <s v="Mead"/>
    <s v="-"/>
    <s v="-"/>
    <n v="9.99"/>
    <x v="0"/>
    <s v="https://d3sjy56phtjev9.cloudfront.net/3865577/original/4165cb0ea411.jpg.jpg?1506550914"/>
  </r>
  <r>
    <x v="232"/>
    <x v="2614"/>
    <n v="765060785006"/>
    <s v="Clorox"/>
    <n v="13793923"/>
    <s v="AX-AY-ABHI-67497"/>
    <n v="26.19"/>
    <x v="0"/>
    <s v="https://d3sjy56phtjev9.cloudfront.net/2688928/original/1e79ecca3606e57f39004e94d03444dd20161003-22101-18qce4b.jpg.jpg?1475504792"/>
  </r>
  <r>
    <x v="232"/>
    <x v="1006"/>
    <n v="87918948259"/>
    <s v="Dc Comics"/>
    <n v="52668977"/>
    <n v="52668977"/>
    <n v="17.98"/>
    <x v="0"/>
    <s v="https://d3sjy56phtjev9.cloudfront.net/3862330/original/a968a233c2e2.jpg.jpg?1506518566"/>
  </r>
  <r>
    <x v="232"/>
    <x v="853"/>
    <n v="629014009153"/>
    <s v="other"/>
    <s v="Christmas Kits"/>
    <s v="Christmas Kits"/>
    <n v="9.99"/>
    <x v="0"/>
    <s v="https://d3sjy56phtjev9.cloudfront.net/3182973/original/c047f9db5393d728f2b86644f69a330d20161219-98795-1detvvu.?1482156520"/>
  </r>
  <r>
    <x v="232"/>
    <x v="2615"/>
    <n v="815219020721"/>
    <s v="Kid Made Modern"/>
    <n v="50408374"/>
    <n v="50408374"/>
    <n v="7.99"/>
    <x v="0"/>
    <s v="https://d3sjy56phtjev9.cloudfront.net/3934699/original/4ee22354f9a6.jpg.jpg?1508850363"/>
  </r>
  <r>
    <x v="232"/>
    <x v="2308"/>
    <n v="6950199011407"/>
    <s v="Capello"/>
    <n v="51539561"/>
    <n v="51539561"/>
    <n v="15.99"/>
    <x v="0"/>
    <s v="https://d3sjy56phtjev9.cloudfront.net/3849701/original/995282779baa.jpg.jpg?1506083544"/>
  </r>
  <r>
    <x v="232"/>
    <x v="2308"/>
    <n v="6950199011407"/>
    <s v="Capello"/>
    <n v="51539561"/>
    <n v="51539561"/>
    <n v="15.99"/>
    <x v="0"/>
    <s v="https://d3sjy56phtjev9.cloudfront.net/3849701/original/995282779baa.jpg.jpg?1506083544"/>
  </r>
  <r>
    <x v="232"/>
    <x v="2616"/>
    <n v="70982017105"/>
    <s v="Evercare"/>
    <n v="51142830"/>
    <n v="51142830"/>
    <n v="10.99"/>
    <x v="0"/>
    <s v="https://d3sjy56phtjev9.cloudfront.net/3856010/original/2944932debff.jpg.jpg?1506354342"/>
  </r>
  <r>
    <x v="232"/>
    <x v="2264"/>
    <n v="21200978562"/>
    <s v="Scotch-Brite"/>
    <n v="14540432"/>
    <s v="549X"/>
    <n v="6.49"/>
    <x v="0"/>
    <s v="https://d3sjy56phtjev9.cloudfront.net/1337810/original/612831H718gQ3yL.jpg.jpg?1444937417"/>
  </r>
  <r>
    <x v="232"/>
    <x v="2617"/>
    <n v="490970201574"/>
    <s v="Pillowfort"/>
    <n v="52562919"/>
    <n v="52562919"/>
    <n v="6.99"/>
    <x v="0"/>
    <s v="https://d3sjy56phtjev9.cloudfront.net/4082165/original/c398bf2c7576.jpg.jpg?1512713402"/>
  </r>
  <r>
    <x v="232"/>
    <x v="2618"/>
    <n v="5005686471"/>
    <s v="Unknown"/>
    <s v="-"/>
    <s v="-"/>
    <n v="20.99"/>
    <x v="0"/>
    <m/>
  </r>
  <r>
    <x v="232"/>
    <x v="2618"/>
    <n v="5005686471"/>
    <s v="Unknown"/>
    <s v="-"/>
    <s v="-"/>
    <n v="20.99"/>
    <x v="0"/>
    <m/>
  </r>
  <r>
    <x v="232"/>
    <x v="2619"/>
    <n v="76308873134"/>
    <s v="Scotch-Brite"/>
    <n v="51123518"/>
    <n v="51123518"/>
    <n v="10.99"/>
    <x v="0"/>
    <s v="https://d3sjy56phtjev9.cloudfront.net/3871574/original/bf7c2bb758ac.jpg.jpg?1506696517"/>
  </r>
  <r>
    <x v="232"/>
    <x v="233"/>
    <n v="490970216233"/>
    <s v="Pillowfort"/>
    <n v="52493676"/>
    <n v="52493676"/>
    <n v="14.99"/>
    <x v="0"/>
    <s v="https://d3sjy56phtjev9.cloudfront.net/4009924/original/f38c30b87f63.jpg.jpg?1510787033"/>
  </r>
  <r>
    <x v="232"/>
    <x v="2620"/>
    <n v="618842354443"/>
    <s v="Pillowfort"/>
    <n v="52439645"/>
    <n v="52439645"/>
    <n v="29.99"/>
    <x v="0"/>
    <s v="https://d3sjy56phtjev9.cloudfront.net/3930066/original/7070fe1f1058.jpg.jpg?1508772191"/>
  </r>
  <r>
    <x v="233"/>
    <x v="2442"/>
    <n v="4897060054168"/>
    <s v="Wit &amp; Delight"/>
    <n v="52642073"/>
    <n v="52642073"/>
    <n v="12.99"/>
    <x v="0"/>
    <s v="https://d3sjy56phtjev9.cloudfront.net/4013833/original/39e08a6dab78.jpg.jpg?1510853952"/>
  </r>
  <r>
    <x v="233"/>
    <x v="2442"/>
    <n v="4897060054168"/>
    <s v="Wit &amp; Delight"/>
    <n v="52642073"/>
    <n v="52642073"/>
    <n v="12.99"/>
    <x v="0"/>
    <s v="https://d3sjy56phtjev9.cloudfront.net/4013833/original/39e08a6dab78.jpg.jpg?1510853952"/>
  </r>
  <r>
    <x v="233"/>
    <x v="2621"/>
    <n v="43168966870"/>
    <s v="GE"/>
    <n v="51851159"/>
    <n v="51851159"/>
    <n v="15.99"/>
    <x v="0"/>
    <s v="https://d3sjy56phtjev9.cloudfront.net/3970643/original/b89d92459ed0.jpg.jpg?1509731196"/>
  </r>
  <r>
    <x v="233"/>
    <x v="2622"/>
    <n v="42075489892"/>
    <s v="Fieldcrest"/>
    <s v="Shower Curtain"/>
    <s v="Shower Curtain"/>
    <n v="29.99"/>
    <x v="0"/>
    <s v="https://d3sjy56phtjev9.cloudfront.net/4070323/original/f7b350c30030.jpg.jpg?1512534923"/>
  </r>
  <r>
    <x v="233"/>
    <x v="2623"/>
    <n v="617313509054"/>
    <s v="Boots &amp; Barkley"/>
    <s v="083-03-0147"/>
    <s v="083-03-0147"/>
    <n v="19.98"/>
    <x v="0"/>
    <s v="https://d3sjy56phtjev9.cloudfront.net/3848699/original/5ee27e1bc452.jpg.jpg?1506014675"/>
  </r>
  <r>
    <x v="233"/>
    <x v="2624"/>
    <n v="490670853622"/>
    <s v="Threshold"/>
    <n v="52388005"/>
    <n v="52388005"/>
    <n v="19.98"/>
    <x v="0"/>
    <s v="https://d3sjy56phtjev9.cloudfront.net/4016499/original/dfc1de66d72f.jpg.jpg?1510929090"/>
  </r>
  <r>
    <x v="233"/>
    <x v="1126"/>
    <n v="741895026200"/>
    <s v="Philips"/>
    <s v="String Lights"/>
    <s v="String Lights"/>
    <n v="37.479999999999997"/>
    <x v="0"/>
    <s v="https://d3sjy56phtjev9.cloudfront.net/3156168/original/2320317Ql0zF_9L.UL500.jpg.jpg?1481733574"/>
  </r>
  <r>
    <x v="233"/>
    <x v="1263"/>
    <n v="643334550737"/>
    <s v="yada"/>
    <n v="16889499"/>
    <s v="PH55073-12/2"/>
    <n v="14.99"/>
    <x v="0"/>
    <s v="https://d3sjy56phtjev9.cloudfront.net/3857987/original/8d961c0d8187.jpg.jpg?1506371895"/>
  </r>
  <r>
    <x v="233"/>
    <x v="1690"/>
    <n v="631899219411"/>
    <s v="Farberware"/>
    <n v="50873009"/>
    <n v="50873009"/>
    <n v="26.99"/>
    <x v="0"/>
    <s v="https://d3sjy56phtjev9.cloudfront.net/3861337/original/5af0b8172ecc.jpg.jpg?1506456258"/>
  </r>
  <r>
    <x v="233"/>
    <x v="281"/>
    <n v="493240310969"/>
    <s v="Hearth &amp; Hand  with Magnolia"/>
    <n v="52611496"/>
    <n v="52611496"/>
    <n v="14.99"/>
    <x v="0"/>
    <s v="https://d3sjy56phtjev9.cloudfront.net/4005934/original/b6faaefe9d91.jpg.jpg?1510696316"/>
  </r>
  <r>
    <x v="233"/>
    <x v="2625"/>
    <n v="493240010043"/>
    <s v="Hearth &amp; Hand  with Magnolia"/>
    <s v="-"/>
    <s v="-"/>
    <n v="22.99"/>
    <x v="0"/>
    <s v="https://d3sjy56phtjev9.cloudfront.net/4095489/original/9e1770acbb88.jpg.jpg?1513113767"/>
  </r>
  <r>
    <x v="233"/>
    <x v="2626"/>
    <n v="78917015219"/>
    <s v="Libbey Glass"/>
    <n v="14448255"/>
    <n v="14448255"/>
    <n v="12.99"/>
    <x v="0"/>
    <s v="https://d3sjy56phtjev9.cloudfront.net/3897947/original/e004cc30928e.jpg.jpg?1507645854"/>
  </r>
  <r>
    <x v="233"/>
    <x v="2627"/>
    <n v="29927509564"/>
    <s v="Sun Zero"/>
    <n v="52346728"/>
    <n v="50956"/>
    <n v="11.49"/>
    <x v="0"/>
    <s v="https://d3sjy56phtjev9.cloudfront.net/4051090/original/9cca9db4a6f5.jpg.jpg?1512036412"/>
  </r>
  <r>
    <x v="233"/>
    <x v="2171"/>
    <n v="885308098375"/>
    <s v="Eclipse"/>
    <s v="Curtain Panel"/>
    <s v="Curtain Panel"/>
    <n v="16.989999999999998"/>
    <x v="0"/>
    <s v="https://d3sjy56phtjev9.cloudfront.net/3324196/original/53112437068.?1486069368"/>
  </r>
  <r>
    <x v="233"/>
    <x v="909"/>
    <n v="490680335705"/>
    <s v="Threshold"/>
    <n v="17342827"/>
    <n v="17342827"/>
    <n v="18.98"/>
    <x v="0"/>
    <s v="https://d3sjy56phtjev9.cloudfront.net/3876390/original/7505606fc3c5.jpg.jpg?1506969867"/>
  </r>
  <r>
    <x v="233"/>
    <x v="2628"/>
    <n v="71160092044"/>
    <s v="Pyrex"/>
    <n v="16654713"/>
    <n v="1119567"/>
    <n v="13.99"/>
    <x v="0"/>
    <s v="https://d3sjy56phtjev9.cloudfront.net/4031151/original/8209bcc4ef78.jpg.jpg?1511427954"/>
  </r>
  <r>
    <x v="233"/>
    <x v="2629"/>
    <n v="43168456579"/>
    <s v="General Electric"/>
    <n v="45657"/>
    <n v="45657"/>
    <n v="13.03"/>
    <x v="0"/>
    <s v="https://d3sjy56phtjev9.cloudfront.net/3866507/original/bd5e5ad74319.jpg.jpg?1506605931"/>
  </r>
  <r>
    <x v="233"/>
    <x v="2630"/>
    <n v="43168976688"/>
    <s v="GE"/>
    <n v="13768908"/>
    <n v="85041"/>
    <n v="6.29"/>
    <x v="0"/>
    <s v="https://d3sjy56phtjev9.cloudfront.net/4081057/original/22b14992e808.jpg.jpg?1512690105"/>
  </r>
  <r>
    <x v="233"/>
    <x v="2631"/>
    <n v="71649068867"/>
    <s v="Master Lock"/>
    <n v="14439929"/>
    <n v="14439929"/>
    <n v="15.99"/>
    <x v="0"/>
    <s v="https://d3sjy56phtjev9.cloudfront.net/3858611/original/ee21f3be638c.jpg.jpg?1506378213"/>
  </r>
  <r>
    <x v="233"/>
    <x v="2632"/>
    <n v="876173004691"/>
    <s v="Boots &amp; Barkley"/>
    <n v="52322362"/>
    <n v="52322362"/>
    <n v="5.99"/>
    <x v="0"/>
    <s v="https://d3sjy56phtjev9.cloudfront.net/3943797/original/d821055e972b.jpg.jpg?1509089295"/>
  </r>
  <r>
    <x v="233"/>
    <x v="2633"/>
    <n v="751166228127"/>
    <s v="Other brands"/>
    <n v="14770148"/>
    <n v="14770148"/>
    <n v="12.99"/>
    <x v="0"/>
    <s v="https://d3sjy56phtjev9.cloudfront.net/3926938/original/1f4aeeb6a038.jpg.jpg?1508477190"/>
  </r>
  <r>
    <x v="233"/>
    <x v="2634"/>
    <n v="490020409165"/>
    <s v="Room Essentials"/>
    <n v="52380577"/>
    <n v="52380577"/>
    <n v="13.99"/>
    <x v="0"/>
    <s v="https://d3sjy56phtjev9.cloudfront.net/3974955/original/5ae775c8add3.jpg.jpg?1509982686"/>
  </r>
  <r>
    <x v="233"/>
    <x v="2635"/>
    <n v="43168899413"/>
    <s v="GE"/>
    <n v="89941"/>
    <n v="89941"/>
    <n v="29.99"/>
    <x v="0"/>
    <s v="https://d3sjy56phtjev9.cloudfront.net/3933898/original/013723aea130.jpg.jpg?1508813954"/>
  </r>
  <r>
    <x v="233"/>
    <x v="2636"/>
    <n v="855779073768"/>
    <s v="Unknown"/>
    <s v="-"/>
    <s v="-"/>
    <n v="11.99"/>
    <x v="0"/>
    <m/>
  </r>
  <r>
    <x v="233"/>
    <x v="1084"/>
    <n v="819272020377"/>
    <s v="Wondershop"/>
    <n v="52598226"/>
    <n v="52598226"/>
    <n v="9.99"/>
    <x v="0"/>
    <s v="https://d3sjy56phtjev9.cloudfront.net/3974479/original/bb86c9626117.jpg.jpg?1509980860"/>
  </r>
  <r>
    <x v="233"/>
    <x v="2637"/>
    <n v="490601010148"/>
    <s v="Xhilaration"/>
    <n v="51978754"/>
    <n v="51978754"/>
    <n v="29.99"/>
    <x v="0"/>
    <s v="https://d3sjy56phtjev9.cloudfront.net/3895911/original/39b29ea5b90c.jpg.jpg?1507578358"/>
  </r>
  <r>
    <x v="233"/>
    <x v="1728"/>
    <n v="856770005536"/>
    <s v="As Seen On TV"/>
    <n v="52758676"/>
    <s v="ABPOW"/>
    <n v="9.99"/>
    <x v="0"/>
    <s v="https://d3sjy56phtjev9.cloudfront.net/3899137/original/8a441931117a.jpg.jpg?1507657895"/>
  </r>
  <r>
    <x v="233"/>
    <x v="2638"/>
    <n v="490651566749"/>
    <s v="Threshold"/>
    <n v="52527175"/>
    <n v="52527175"/>
    <n v="12.99"/>
    <x v="0"/>
    <s v="https://d3sjy56phtjev9.cloudfront.net/4082109/original/84d19b052f38.jpg.jpg?1512710800"/>
  </r>
  <r>
    <x v="233"/>
    <x v="2639"/>
    <n v="627442164789"/>
    <s v="Threshold"/>
    <n v="17471557"/>
    <n v="17471557"/>
    <n v="9.99"/>
    <x v="0"/>
    <s v="https://d3sjy56phtjev9.cloudfront.net/3944305/original/5a7a79663de4.jpg.jpg?1509098697"/>
  </r>
  <r>
    <x v="233"/>
    <x v="427"/>
    <n v="819272020360"/>
    <s v="Wondershop"/>
    <n v="52598240"/>
    <n v="52598240"/>
    <n v="9.99"/>
    <x v="0"/>
    <s v="https://d3sjy56phtjev9.cloudfront.net/4009312/original/9d7a039c4477.jpg.jpg?1510777713"/>
  </r>
  <r>
    <x v="233"/>
    <x v="2640"/>
    <n v="852313007586"/>
    <s v="SpaRoom"/>
    <n v="51981657"/>
    <n v="51981657"/>
    <n v="9.99"/>
    <x v="0"/>
    <s v="https://d3sjy56phtjev9.cloudfront.net/3963462/original/52c0f45cd63a.jpg.jpg?1509634557"/>
  </r>
  <r>
    <x v="234"/>
    <x v="1413"/>
    <n v="71701056054"/>
    <s v="Dymo"/>
    <n v="1749027"/>
    <n v="1749027"/>
    <n v="17.89"/>
    <x v="0"/>
    <s v="https://d3sjy56phtjev9.cloudfront.net/744002/original/222361wqnfBvo1L._SL1280_.jpg.jpg?1427984733"/>
  </r>
  <r>
    <x v="234"/>
    <x v="823"/>
    <n v="887915430517"/>
    <s v="Threshold"/>
    <n v="52092128"/>
    <n v="52092128"/>
    <n v="9.99"/>
    <x v="0"/>
    <s v="https://d3sjy56phtjev9.cloudfront.net/3927784/original/d223bd5ead87.jpg.jpg?1508506680"/>
  </r>
  <r>
    <x v="234"/>
    <x v="2641"/>
    <n v="490970200843"/>
    <s v="Pillowfort"/>
    <n v="52126704"/>
    <n v="52126704"/>
    <n v="23.99"/>
    <x v="0"/>
    <s v="https://d3sjy56phtjev9.cloudfront.net/4075162/original/fb51b32d34e0.jpg.jpg?1512611721"/>
  </r>
  <r>
    <x v="234"/>
    <x v="267"/>
    <n v="622356532242"/>
    <s v="Euro-Pro Operating"/>
    <n v="14730825"/>
    <s v="GI305"/>
    <n v="39.99"/>
    <x v="0"/>
    <s v="https://d3sjy56phtjev9.cloudfront.net/2282358/original/402541R12ChRjqL.jpg.jpg?1461334127"/>
  </r>
  <r>
    <x v="234"/>
    <x v="2642"/>
    <n v="490970216196"/>
    <s v="Pillowfort"/>
    <n v="52496033"/>
    <n v="52496033"/>
    <n v="16.98"/>
    <x v="0"/>
    <s v="https://d3sjy56phtjev9.cloudfront.net/4075366/original/6768bc9e0f45.jpg.jpg?1512614688"/>
  </r>
  <r>
    <x v="234"/>
    <x v="1259"/>
    <n v="51131801868"/>
    <s v="Scotch"/>
    <n v="49154260"/>
    <s v="MMM15DM2"/>
    <n v="12.44"/>
    <x v="0"/>
    <s v="https://d3sjy56phtjev9.cloudfront.net/3150848/original/934951uXQ8F5ixL.jpg.jpg?1481648625"/>
  </r>
  <r>
    <x v="234"/>
    <x v="177"/>
    <n v="25947003044"/>
    <s v="Home Logic"/>
    <s v="Tree Stand"/>
    <s v="Tree Stand"/>
    <n v="23.99"/>
    <x v="0"/>
    <s v="https://d3sjy56phtjev9.cloudfront.net/4011699/original/ef76cc75e00f.jpg.jpg?1510810645"/>
  </r>
  <r>
    <x v="234"/>
    <x v="98"/>
    <n v="26000060592"/>
    <s v="Elmer's"/>
    <n v="51605516"/>
    <n v="1735708"/>
    <n v="4.99"/>
    <x v="0"/>
    <s v="https://d3sjy56phtjev9.cloudfront.net/3950089/original/2e673885ede5.jpg.jpg?1509380453"/>
  </r>
  <r>
    <x v="234"/>
    <x v="2643"/>
    <n v="18697183715"/>
    <s v="Tom Smith"/>
    <n v="52481425"/>
    <s v="051-11-1492"/>
    <n v="10"/>
    <x v="0"/>
    <s v="https://d3sjy56phtjev9.cloudfront.net/4045028/original/3f49c72cbf54.jpg.jpg?1511922029"/>
  </r>
  <r>
    <x v="234"/>
    <x v="705"/>
    <n v="14400660009"/>
    <s v="Ball"/>
    <n v="66000"/>
    <n v="66000"/>
    <n v="11.97"/>
    <x v="0"/>
    <s v="https://d3sjy56phtjev9.cloudfront.net/453743/original/760631gh8UcwWOL.jpg.jpg?1416063019"/>
  </r>
  <r>
    <x v="234"/>
    <x v="2644"/>
    <n v="46500702617"/>
    <s v="raid"/>
    <n v="12981132"/>
    <n v="70261"/>
    <n v="6.99"/>
    <x v="0"/>
    <s v="https://d3sjy56phtjev9.cloudfront.net/2689627/original/8097417tWBSGyCL.jpg.jpg?1475511438"/>
  </r>
  <r>
    <x v="234"/>
    <x v="881"/>
    <n v="46500776878"/>
    <s v="Off"/>
    <n v="52224877"/>
    <n v="52224877"/>
    <n v="11.89"/>
    <x v="0"/>
    <s v="https://d3sjy56phtjev9.cloudfront.net/3870437/original/dc3fdcdb77ed.jpg.jpg?1506687926"/>
  </r>
  <r>
    <x v="234"/>
    <x v="1290"/>
    <n v="611356095031"/>
    <s v="DCWV"/>
    <n v="51696585"/>
    <n v="51696585"/>
    <n v="9.99"/>
    <x v="0"/>
    <s v="https://d3sjy56phtjev9.cloudfront.net/3975725/original/2cecea6677b4.jpg.jpg?1509988777"/>
  </r>
  <r>
    <x v="234"/>
    <x v="1522"/>
    <n v="634680241349"/>
    <s v="Other brands"/>
    <n v="51697021"/>
    <n v="51697021"/>
    <n v="9.99"/>
    <x v="0"/>
    <s v="https://d3sjy56phtjev9.cloudfront.net/3866209/original/693962c1fe76.jpg.jpg?1506603995"/>
  </r>
  <r>
    <x v="234"/>
    <x v="2645"/>
    <n v="37000950455"/>
    <s v="Bounty"/>
    <n v="15258545"/>
    <n v="95045"/>
    <n v="7.99"/>
    <x v="0"/>
    <s v="https://d3sjy56phtjev9.cloudfront.net/3889161/original/2e5b0168160d.jpg.jpg?1507227208"/>
  </r>
  <r>
    <x v="234"/>
    <x v="2646"/>
    <n v="71736020310"/>
    <s v="Libman"/>
    <n v="13294116"/>
    <n v="2031"/>
    <n v="6.89"/>
    <x v="0"/>
    <s v="https://d3sjy56phtjev9.cloudfront.net/3842499/original/8b1b5d17fe5c.jpg.jpg?1505853732"/>
  </r>
  <r>
    <x v="234"/>
    <x v="2647"/>
    <n v="51141384306"/>
    <s v="Scotch"/>
    <n v="15732119"/>
    <n v="15732119"/>
    <n v="8.49"/>
    <x v="0"/>
    <s v="https://d3sjy56phtjev9.cloudfront.net/3849194/original/a9e9da8529bc.jpg.jpg?1506027119"/>
  </r>
  <r>
    <x v="234"/>
    <x v="2648"/>
    <n v="87918946309"/>
    <s v="Disney"/>
    <n v="52668981"/>
    <n v="52668981"/>
    <n v="17.98"/>
    <x v="0"/>
    <s v="https://d3sjy56phtjev9.cloudfront.net/3898922/original/3b6834ec4368.jpg.jpg?1507655415"/>
  </r>
  <r>
    <x v="234"/>
    <x v="2649"/>
    <n v="818870020932"/>
    <s v="Other brands"/>
    <n v="52466497"/>
    <n v="52466497"/>
    <n v="8"/>
    <x v="0"/>
    <s v="https://d3sjy56phtjev9.cloudfront.net/4033057/original/1c5a1fbd0c81.jpg.jpg?1511542270"/>
  </r>
  <r>
    <x v="234"/>
    <x v="1456"/>
    <n v="36000258240"/>
    <s v="Kleenex"/>
    <n v="1395938"/>
    <n v="25824"/>
    <n v="42.39"/>
    <x v="0"/>
    <s v="https://d3sjy56phtjev9.cloudfront.net/609228/original/336051oFUC_rMgL.jpg.jpg?1423163612"/>
  </r>
  <r>
    <x v="234"/>
    <x v="1254"/>
    <n v="71641200722"/>
    <s v="Mr. Sketch"/>
    <n v="20072"/>
    <s v="Scent Marker"/>
    <n v="10.49"/>
    <x v="0"/>
    <s v="https://d3sjy56phtjev9.cloudfront.net/641919/original/111351fSr_ZwF8L.jpg.jpg?1424109814"/>
  </r>
  <r>
    <x v="234"/>
    <x v="2650"/>
    <n v="73257014229"/>
    <s v="Other brands"/>
    <n v="14739006"/>
    <n v="14739006"/>
    <n v="10.79"/>
    <x v="0"/>
    <s v="https://d3sjy56phtjev9.cloudfront.net/3893711/original/bdc7fdc2bdb8.jpg.jpg?1507566054"/>
  </r>
  <r>
    <x v="234"/>
    <x v="2651"/>
    <n v="764025932493"/>
    <s v="HP"/>
    <s v=" Printer Paper"/>
    <s v=" Printer Paper"/>
    <n v="16.190000000000001"/>
    <x v="0"/>
    <s v="https://d3sjy56phtjev9.cloudfront.net/368349/original/85550076402593249_50.jpg.jpg?1409841727"/>
  </r>
  <r>
    <x v="234"/>
    <x v="1456"/>
    <n v="36000258240"/>
    <s v="Kleenex"/>
    <n v="1395938"/>
    <n v="25824"/>
    <n v="42.39"/>
    <x v="0"/>
    <s v="https://d3sjy56phtjev9.cloudfront.net/609228/original/336051oFUC_rMgL.jpg.jpg?1423163612"/>
  </r>
  <r>
    <x v="235"/>
    <x v="2652"/>
    <n v="73149725080"/>
    <s v="Sterilite"/>
    <n v="72508006"/>
    <n v="18172"/>
    <n v="8.99"/>
    <x v="0"/>
    <s v="https://d3sjy56phtjev9.cloudfront.net/1117972/original/9506215sVr7d2LL.UL500.jpg.jpg?1441397958"/>
  </r>
  <r>
    <x v="235"/>
    <x v="527"/>
    <n v="627442142329"/>
    <s v="Mirage"/>
    <n v="17427334"/>
    <s v="CMT814305CR00"/>
    <n v="16.98"/>
    <x v="0"/>
    <s v="https://d3sjy56phtjev9.cloudfront.net/3849800/original/ad34deafeebe.jpg.jpg?1506084854"/>
  </r>
  <r>
    <x v="235"/>
    <x v="2076"/>
    <n v="490680346930"/>
    <s v="Room Essentials"/>
    <n v="51594838"/>
    <n v="51594838"/>
    <n v="11.99"/>
    <x v="0"/>
    <s v="https://d3sjy56phtjev9.cloudfront.net/3850698/original/7622e5c958b1.jpg.jpg?1506094858"/>
  </r>
  <r>
    <x v="235"/>
    <x v="353"/>
    <n v="490680346770"/>
    <s v="Room Essentials"/>
    <n v="51588370"/>
    <n v="51588370"/>
    <n v="9.99"/>
    <x v="0"/>
    <s v="https://d3sjy56phtjev9.cloudfront.net/3963933/original/cca209f077a7.jpg.jpg?1509638300"/>
  </r>
  <r>
    <x v="235"/>
    <x v="2653"/>
    <n v="79118004262"/>
    <s v="Rain-X"/>
    <n v="16746799"/>
    <s v="RX30226"/>
    <n v="12.99"/>
    <x v="0"/>
    <s v="https://d3sjy56phtjev9.cloudfront.net/862894/original/480241JkWajK5KL.jpg.jpg?1433124038"/>
  </r>
  <r>
    <x v="235"/>
    <x v="2654"/>
    <n v="729083474323"/>
    <s v="National Tree Company"/>
    <n v="17363010"/>
    <s v="GAGL30-45GGL"/>
    <n v="29.99"/>
    <x v="0"/>
    <s v="https://d3sjy56phtjev9.cloudfront.net/4092308/original/929e7834c9d8.jpg.jpg?1513072311"/>
  </r>
  <r>
    <x v="235"/>
    <x v="1943"/>
    <n v="46500747120"/>
    <s v="Glade"/>
    <n v="50891421"/>
    <n v="46500747127"/>
    <n v="9.99"/>
    <x v="0"/>
    <s v="https://d3sjy56phtjev9.cloudfront.net/3976383/original/1414216a6b7d.jpg.jpg?1509998343"/>
  </r>
  <r>
    <x v="235"/>
    <x v="2655"/>
    <n v="818601010522"/>
    <s v="Threshold"/>
    <n v="14258189"/>
    <n v="14258189"/>
    <n v="16.98"/>
    <x v="0"/>
    <s v="https://d3sjy56phtjev9.cloudfront.net/3962229/original/f549fa373199.jpg.jpg?1509595016"/>
  </r>
  <r>
    <x v="235"/>
    <x v="2656"/>
    <n v="25700709374"/>
    <s v="Ziploc"/>
    <n v="70937"/>
    <n v="179905"/>
    <n v="11.24"/>
    <x v="0"/>
    <s v="https://d3sjy56phtjev9.cloudfront.net/1022130/original/68c96e3201b3c9cd1ef2079e21337e8a20150805-3994-lbv1m6.jpg.jpg?1438785713"/>
  </r>
  <r>
    <x v="235"/>
    <x v="2657"/>
    <n v="490641800839"/>
    <s v="Room Essentials"/>
    <n v="16744145"/>
    <n v="16744145"/>
    <n v="14.24"/>
    <x v="0"/>
    <s v="https://d3sjy56phtjev9.cloudfront.net/3918091/original/952dca005cc6.jpg.jpg?1508256871"/>
  </r>
  <r>
    <x v="235"/>
    <x v="2658"/>
    <n v="493240311089"/>
    <s v="Hearth &amp; Hand  with Magnolia"/>
    <n v="52579093"/>
    <n v="52579093"/>
    <n v="17.98"/>
    <x v="0"/>
    <s v="https://d3sjy56phtjev9.cloudfront.net/4095478/original/f767181e9d28.jpg.jpg?1513113695"/>
  </r>
  <r>
    <x v="235"/>
    <x v="2659"/>
    <n v="643334548666"/>
    <s v="Type S"/>
    <n v="16889566"/>
    <s v="SC54866-6/1"/>
    <n v="29.99"/>
    <x v="0"/>
    <s v="https://d3sjy56phtjev9.cloudfront.net/3844239/original/44cc022fbdd1.jpg.jpg?1505922320"/>
  </r>
  <r>
    <x v="235"/>
    <x v="2660"/>
    <n v="490700608970"/>
    <s v="Wilton"/>
    <n v="52458670"/>
    <n v="52458670"/>
    <n v="5.99"/>
    <x v="0"/>
    <s v="https://d3sjy56phtjev9.cloudfront.net/4081751/original/6a6d97f05d5c.jpg.jpg?1512702729"/>
  </r>
  <r>
    <x v="235"/>
    <x v="1089"/>
    <n v="490650630601"/>
    <s v="Threshold"/>
    <n v="52554122"/>
    <n v="52554122"/>
    <n v="9.99"/>
    <x v="0"/>
    <s v="https://d3sjy56phtjev9.cloudfront.net/4038298/original/d603fd294d23.jpg.jpg?1511798554"/>
  </r>
  <r>
    <x v="235"/>
    <x v="2063"/>
    <n v="60258425567"/>
    <s v="Brita"/>
    <s v="Pitcher Water Filter System"/>
    <s v="Pitcher Water Filter System"/>
    <n v="39.99"/>
    <x v="0"/>
    <s v="https://d3sjy56phtjev9.cloudfront.net/2820200/original/750531gjuWLDYVL.UL500.jpg.jpg?1477426572"/>
  </r>
  <r>
    <x v="235"/>
    <x v="2661"/>
    <n v="646998658313"/>
    <s v="Threshold"/>
    <n v="51611964"/>
    <n v="51611964"/>
    <n v="34.99"/>
    <x v="0"/>
    <s v="https://d3sjy56phtjev9.cloudfront.net/3944060/original/6bc7fe240c5f.jpg.jpg?1509093575"/>
  </r>
  <r>
    <x v="235"/>
    <x v="2662"/>
    <n v="786306100971"/>
    <m/>
    <s v="-"/>
    <s v="-"/>
    <n v="19"/>
    <x v="0"/>
    <m/>
  </r>
  <r>
    <x v="235"/>
    <x v="2663"/>
    <n v="686140282881"/>
    <s v="Westinghouse"/>
    <s v="Extension Cord"/>
    <s v="Extension Cord"/>
    <n v="22.99"/>
    <x v="0"/>
    <s v="https://d3sjy56phtjev9.cloudfront.net/3335329/original/677841TUK9DrnmL.jpg.jpg?1486488455"/>
  </r>
  <r>
    <x v="235"/>
    <x v="2664"/>
    <n v="720354964994"/>
    <s v="Threshold"/>
    <n v="51011924"/>
    <n v="51011924"/>
    <n v="14.99"/>
    <x v="0"/>
    <s v="https://d3sjy56phtjev9.cloudfront.net/3926377/original/66ef503deba2.jpg.jpg?1508469087"/>
  </r>
  <r>
    <x v="235"/>
    <x v="1640"/>
    <n v="490680341850"/>
    <s v="Threshold"/>
    <n v="50284216"/>
    <n v="50284216"/>
    <n v="16.98"/>
    <x v="0"/>
    <s v="https://d3sjy56phtjev9.cloudfront.net/3849482/original/ec1d732763ca.jpg.jpg?1506032858"/>
  </r>
  <r>
    <x v="235"/>
    <x v="1072"/>
    <n v="46500760877"/>
    <s v="Off"/>
    <n v="17480340"/>
    <n v="76087"/>
    <n v="11.99"/>
    <x v="0"/>
    <s v="https://d3sjy56phtjev9.cloudfront.net/2844007/original/950141ErGOLolSL.jpg.jpg?1477597628"/>
  </r>
  <r>
    <x v="235"/>
    <x v="1475"/>
    <n v="764878669171"/>
    <s v="Gerson"/>
    <n v="66917"/>
    <n v="66917"/>
    <n v="11.23"/>
    <x v="0"/>
    <s v="https://d3sjy56phtjev9.cloudfront.net/3307786/original/7455eb857574ea77f437a9290251493b20170126-42181-isovgj.jpg.jpg?1485462746"/>
  </r>
  <r>
    <x v="235"/>
    <x v="2665"/>
    <n v="607869229384"/>
    <s v="Bueno"/>
    <n v="52633884"/>
    <n v="52633884"/>
    <n v="6.99"/>
    <x v="0"/>
    <s v="https://d3sjy56phtjev9.cloudfront.net/3932690/original/4ae3f7e552c6.jpg.jpg?1508786212"/>
  </r>
  <r>
    <x v="235"/>
    <x v="2666"/>
    <n v="707226855888"/>
    <s v="Paw Patrol"/>
    <n v="50876226"/>
    <n v="50876226"/>
    <n v="5.99"/>
    <x v="0"/>
    <s v="https://d3sjy56phtjev9.cloudfront.net/3944942/original/53d1d9b732b6.jpg.jpg?1509112476"/>
  </r>
  <r>
    <x v="235"/>
    <x v="58"/>
    <n v="490680313499"/>
    <s v="Room Essentials"/>
    <s v="Curtain Panel"/>
    <s v="Curtain Panel"/>
    <n v="11.99"/>
    <x v="0"/>
    <s v="https://d3sjy56phtjev9.cloudfront.net/3168227/original/205714784507.?1481837241"/>
  </r>
  <r>
    <x v="235"/>
    <x v="867"/>
    <n v="819272020933"/>
    <s v="Wondershop"/>
    <n v="52593345"/>
    <n v="52593345"/>
    <n v="9.99"/>
    <x v="0"/>
    <s v="https://d3sjy56phtjev9.cloudfront.net/4004511/original/682da1d52045.jpg.jpg?1510678915"/>
  </r>
  <r>
    <x v="235"/>
    <x v="2163"/>
    <n v="818601010546"/>
    <s v="Threshold"/>
    <n v="14258198"/>
    <n v="14258198"/>
    <n v="16.98"/>
    <x v="0"/>
    <s v="https://d3sjy56phtjev9.cloudfront.net/3842779/original/4dda8946201f.jpg.jpg?1505855509"/>
  </r>
  <r>
    <x v="235"/>
    <x v="1737"/>
    <n v="11381069432"/>
    <s v="Bormioli Rocco"/>
    <s v="-"/>
    <s v="-"/>
    <n v="20"/>
    <x v="0"/>
    <m/>
  </r>
  <r>
    <x v="236"/>
    <x v="512"/>
    <n v="25700221487"/>
    <s v="SC JOHNSON"/>
    <n v="22148"/>
    <n v="22148"/>
    <n v="9.89"/>
    <x v="0"/>
    <s v="https://d3sjy56phtjev9.cloudfront.net/747520/original/3952515FjqQdpLL.jpg.jpg?1428086242"/>
  </r>
  <r>
    <x v="236"/>
    <x v="896"/>
    <n v="87918946347"/>
    <s v="Star Wars"/>
    <n v="52668972"/>
    <n v="52668972"/>
    <n v="17.98"/>
    <x v="0"/>
    <s v="https://d3sjy56phtjev9.cloudfront.net/4001716/original/a5aceb2eda25.jpg.jpg?1510606339"/>
  </r>
  <r>
    <x v="236"/>
    <x v="1307"/>
    <n v="13286868165"/>
    <m/>
    <s v="-"/>
    <s v="-"/>
    <n v="5"/>
    <x v="0"/>
    <m/>
  </r>
  <r>
    <x v="236"/>
    <x v="1047"/>
    <n v="73149751171"/>
    <s v="Sterilite"/>
    <n v="13794493"/>
    <n v="17511712"/>
    <n v="1.99"/>
    <x v="0"/>
    <s v="https://d3sjy56phtjev9.cloudfront.net/3845407/original/50cfd346ae4a.jpg.jpg?1505929211"/>
  </r>
  <r>
    <x v="236"/>
    <x v="239"/>
    <n v="71662186371"/>
    <s v="Crayola"/>
    <n v="13346459"/>
    <s v="98-8638"/>
    <n v="8.59"/>
    <x v="0"/>
    <s v="https://d3sjy56phtjev9.cloudfront.net/1317929/original/86351X7vaqiBDL.jpg.jpg?1444765751"/>
  </r>
  <r>
    <x v="236"/>
    <x v="1456"/>
    <n v="36000258240"/>
    <s v="Kleenex"/>
    <n v="1395938"/>
    <n v="25824"/>
    <n v="42.39"/>
    <x v="0"/>
    <s v="https://d3sjy56phtjev9.cloudfront.net/609228/original/336051oFUC_rMgL.jpg.jpg?1423163612"/>
  </r>
  <r>
    <x v="236"/>
    <x v="1456"/>
    <n v="36000258240"/>
    <s v="Kleenex"/>
    <n v="1395938"/>
    <n v="25824"/>
    <n v="42.39"/>
    <x v="0"/>
    <s v="https://d3sjy56phtjev9.cloudfront.net/609228/original/336051oFUC_rMgL.jpg.jpg?1423163612"/>
  </r>
  <r>
    <x v="236"/>
    <x v="1456"/>
    <n v="36000258240"/>
    <s v="Kleenex"/>
    <n v="1395938"/>
    <n v="25824"/>
    <n v="42.39"/>
    <x v="0"/>
    <s v="https://d3sjy56phtjev9.cloudfront.net/609228/original/336051oFUC_rMgL.jpg.jpg?1423163612"/>
  </r>
  <r>
    <x v="236"/>
    <x v="2667"/>
    <n v="765060992022"/>
    <s v="Clorox"/>
    <s v="003-03-1520"/>
    <s v="003-03-1520"/>
    <n v="9.94"/>
    <x v="0"/>
    <s v="https://d3sjy56phtjev9.cloudfront.net/3158570/original/4659311I8g9qH7L.UL500.jpg.jpg?1481748743"/>
  </r>
  <r>
    <x v="236"/>
    <x v="2668"/>
    <n v="812296028756"/>
    <s v="Threshold"/>
    <n v="50424499"/>
    <n v="50424499"/>
    <n v="7.99"/>
    <x v="0"/>
    <s v="https://d3sjy56phtjev9.cloudfront.net/4075719/original/b9d327b8e196.jpg.jpg?1512617950"/>
  </r>
  <r>
    <x v="236"/>
    <x v="2669"/>
    <n v="37000317647"/>
    <s v="Downy"/>
    <n v="37000317647"/>
    <n v="37000317647"/>
    <n v="9"/>
    <x v="0"/>
    <s v="https://d3sjy56phtjev9.cloudfront.net/4075775/original/7ff5bd6bfa3b.jpg.jpg?1512618855"/>
  </r>
  <r>
    <x v="236"/>
    <x v="515"/>
    <n v="71662033644"/>
    <s v="Crayola"/>
    <s v="68-3364"/>
    <s v="68-3364"/>
    <n v="20.99"/>
    <x v="0"/>
    <s v="https://d3sjy56phtjev9.cloudfront.net/567001/original/345751aRhjaUL_L.jpg.jpg?1421943934"/>
  </r>
  <r>
    <x v="236"/>
    <x v="2670"/>
    <n v="810841010881"/>
    <s v="Neato Robotics"/>
    <n v="51366407"/>
    <n v="51366407"/>
    <n v="19.98"/>
    <x v="0"/>
    <s v="https://d3sjy56phtjev9.cloudfront.net/4081770/original/d68453ae7639.jpg.jpg?1512703449"/>
  </r>
  <r>
    <x v="236"/>
    <x v="2671"/>
    <n v="70330517660"/>
    <s v="Bic"/>
    <s v="Ballpoint Pens"/>
    <s v="Ballpoint Pens"/>
    <n v="4.99"/>
    <x v="0"/>
    <s v="https://d3sjy56phtjev9.cloudfront.net/3289785/original/958241_2BUfGIry9L.jpg.jpg?1485189797"/>
  </r>
  <r>
    <x v="236"/>
    <x v="233"/>
    <n v="490970216233"/>
    <s v="Pillowfort"/>
    <n v="52493676"/>
    <n v="52493676"/>
    <n v="14.99"/>
    <x v="0"/>
    <s v="https://d3sjy56phtjev9.cloudfront.net/4009924/original/f38c30b87f63.jpg.jpg?1510787033"/>
  </r>
  <r>
    <x v="236"/>
    <x v="784"/>
    <n v="71662550509"/>
    <s v="Crayola"/>
    <s v="CYO575050"/>
    <s v="CYO575050"/>
    <n v="19.989999999999998"/>
    <x v="0"/>
    <s v="https://d3sjy56phtjev9.cloudfront.net/1043745/original/8300319dj9IRs_L.UL500.jpg.jpg?1439414932"/>
  </r>
  <r>
    <x v="236"/>
    <x v="1298"/>
    <n v="87918946316"/>
    <s v="Cars"/>
    <n v="52668976"/>
    <n v="52668976"/>
    <n v="17.98"/>
    <x v="0"/>
    <s v="https://d3sjy56phtjev9.cloudfront.net/3889632/original/2633258d16a2.jpg.jpg?1507232356"/>
  </r>
  <r>
    <x v="236"/>
    <x v="2672"/>
    <n v="32281282219"/>
    <s v="Shopkins"/>
    <n v="52659639"/>
    <n v="52659639"/>
    <n v="14.99"/>
    <x v="0"/>
    <s v="https://d3sjy56phtjev9.cloudfront.net/4082162/original/df05c875322f.jpg.jpg?1512713394"/>
  </r>
  <r>
    <x v="236"/>
    <x v="2673"/>
    <n v="813287028090"/>
    <s v="Hyde and Eek! Boutique"/>
    <n v="52188328"/>
    <n v="52188328"/>
    <n v="7.5"/>
    <x v="0"/>
    <s v="https://d3sjy56phtjev9.cloudfront.net/3895725/original/19df2150c960.jpg.jpg?1507576917"/>
  </r>
  <r>
    <x v="236"/>
    <x v="2674"/>
    <n v="71641014121"/>
    <s v="Sharpie"/>
    <n v="14463322"/>
    <n v="1976528"/>
    <n v="8.39"/>
    <x v="0"/>
    <s v="https://d3sjy56phtjev9.cloudfront.net/3869750/original/17b04ef0e426.jpg.jpg?1506633664"/>
  </r>
  <r>
    <x v="236"/>
    <x v="806"/>
    <n v="87918814110"/>
    <s v="Disney"/>
    <n v="52668969"/>
    <n v="52668969"/>
    <n v="17.98"/>
    <x v="0"/>
    <s v="https://d3sjy56phtjev9.cloudfront.net/3901772/original/a8ea9e165018.jpg.jpg?1507732569"/>
  </r>
  <r>
    <x v="236"/>
    <x v="1288"/>
    <n v="727532015721"/>
    <s v="Hand Made Modern"/>
    <n v="50280910"/>
    <n v="50280910"/>
    <n v="7.99"/>
    <x v="0"/>
    <s v="https://d3sjy56phtjev9.cloudfront.net/3893731/original/5e80bebc79b9.jpg.jpg?1507566314"/>
  </r>
  <r>
    <x v="236"/>
    <x v="2675"/>
    <n v="37000952831"/>
    <s v="Downy"/>
    <n v="50219086"/>
    <n v="50219086"/>
    <n v="6.99"/>
    <x v="0"/>
    <s v="https://d3sjy56phtjev9.cloudfront.net/3852801/original/747ad26db105.jpg.jpg?1506111677"/>
  </r>
  <r>
    <x v="236"/>
    <x v="548"/>
    <n v="887915350334"/>
    <s v="Threshold"/>
    <n v="16878248"/>
    <n v="16878248"/>
    <n v="9.99"/>
    <x v="0"/>
    <s v="https://d3sjy56phtjev9.cloudfront.net/4066825/original/1803baabf64b.jpg.jpg?1512487447"/>
  </r>
  <r>
    <x v="236"/>
    <x v="581"/>
    <n v="73257013239"/>
    <s v="Up &amp; Up"/>
    <n v="16397500"/>
    <n v="16397500"/>
    <n v="9.99"/>
    <x v="0"/>
    <s v="https://d3sjy56phtjev9.cloudfront.net/3866103/original/aad00df5a10a.jpg.jpg?1506603301"/>
  </r>
  <r>
    <x v="236"/>
    <x v="337"/>
    <n v="888255179890"/>
    <s v="Beat Bugs"/>
    <s v="Coin Bank"/>
    <s v="Coin Bank"/>
    <n v="21.99"/>
    <x v="0"/>
    <s v="https://d3sjy56phtjev9.cloudfront.net/3852014/original/24c62f8959c2.jpg.jpg?1506102158"/>
  </r>
  <r>
    <x v="236"/>
    <x v="454"/>
    <n v="723393105410"/>
    <s v="Beat Bugs"/>
    <n v="52237758"/>
    <n v="52237758"/>
    <n v="19.98"/>
    <x v="0"/>
    <s v="https://d3sjy56phtjev9.cloudfront.net/3897303/original/73687616699e.jpg.jpg?1507640401"/>
  </r>
  <r>
    <x v="237"/>
    <x v="582"/>
    <n v="31810704239"/>
    <s v="Ziploc"/>
    <n v="12943185"/>
    <n v="31810704236"/>
    <n v="16.190000000000001"/>
    <x v="0"/>
    <s v="https://d3sjy56phtjev9.cloudfront.net/3151257/original/130651LOdnZhwVL.jpg.jpg?1481653746"/>
  </r>
  <r>
    <x v="237"/>
    <x v="2676"/>
    <n v="70982017068"/>
    <s v="Other brands"/>
    <n v="51183545"/>
    <n v="51183545"/>
    <n v="10.99"/>
    <x v="0"/>
    <s v="https://d3sjy56phtjev9.cloudfront.net/3882009/original/4c701c47de04.jpg.jpg?1507120347"/>
  </r>
  <r>
    <x v="237"/>
    <x v="581"/>
    <n v="73257013239"/>
    <s v="Up &amp; Up"/>
    <n v="16397500"/>
    <n v="16397500"/>
    <n v="9.99"/>
    <x v="0"/>
    <s v="https://d3sjy56phtjev9.cloudfront.net/3866103/original/aad00df5a10a.jpg.jpg?1506603301"/>
  </r>
  <r>
    <x v="237"/>
    <x v="1542"/>
    <n v="73168368930"/>
    <s v="Wondershop"/>
    <n v="52478624"/>
    <n v="52478624"/>
    <n v="5"/>
    <x v="0"/>
    <s v="https://d3sjy56phtjev9.cloudfront.net/4076203/original/0eb701a696e9.jpg.jpg?1512624602"/>
  </r>
  <r>
    <x v="237"/>
    <x v="2677"/>
    <n v="9788883701009"/>
    <s v="Moleskine"/>
    <n v="15024384"/>
    <s v="S01003"/>
    <n v="11.49"/>
    <x v="0"/>
    <s v="https://d3sjy56phtjev9.cloudfront.net/4079519/original/04c577c49988.jpg.jpg?1512674155"/>
  </r>
  <r>
    <x v="237"/>
    <x v="2678"/>
    <n v="492404324644"/>
    <s v="EV Halloween"/>
    <n v="52160543"/>
    <n v="52160543"/>
    <n v="7"/>
    <x v="0"/>
    <s v="https://d3sjy56phtjev9.cloudfront.net/3906314/original/0a66d3682b28.jpg.jpg?1507820496"/>
  </r>
  <r>
    <x v="237"/>
    <x v="1923"/>
    <n v="32281273484"/>
    <s v="Star Wars"/>
    <n v="52592539"/>
    <n v="52592539"/>
    <n v="29.99"/>
    <x v="0"/>
    <s v="https://d3sjy56phtjev9.cloudfront.net/3856853/original/905e43c047bb.jpg.jpg?1506358299"/>
  </r>
  <r>
    <x v="237"/>
    <x v="2679"/>
    <n v="787909646675"/>
    <s v="Fashion Angels"/>
    <n v="51803402"/>
    <n v="64667"/>
    <n v="9.99"/>
    <x v="0"/>
    <s v="https://d3sjy56phtjev9.cloudfront.net/3941824/original/0d3c489b3deb.jpg.jpg?1509050838"/>
  </r>
  <r>
    <x v="237"/>
    <x v="2680"/>
    <n v="3253923609233"/>
    <s v="Room Essentials"/>
    <n v="50253743"/>
    <n v="50253743"/>
    <n v="12.99"/>
    <x v="0"/>
    <s v="https://d3sjy56phtjev9.cloudfront.net/3846553/original/cdbe48ec8748.jpg.jpg?1505943250"/>
  </r>
  <r>
    <x v="237"/>
    <x v="2681"/>
    <n v="851123007182"/>
    <s v="Brit + Co"/>
    <n v="51666796"/>
    <n v="51666796"/>
    <n v="19.98"/>
    <x v="0"/>
    <s v="https://d3sjy56phtjev9.cloudfront.net/3931353/original/d631983b6044.jpg.jpg?1508778076"/>
  </r>
  <r>
    <x v="237"/>
    <x v="1196"/>
    <n v="815219020868"/>
    <s v="Kid Made Modern"/>
    <n v="51648813"/>
    <n v="51648813"/>
    <n v="5.99"/>
    <x v="0"/>
    <s v="https://d3sjy56phtjev9.cloudfront.net/3957540/original/f7a66a446fec.jpg.jpg?1509483694"/>
  </r>
  <r>
    <x v="237"/>
    <x v="1196"/>
    <n v="815219020868"/>
    <s v="Kid Made Modern"/>
    <n v="51648813"/>
    <n v="51648813"/>
    <n v="5.99"/>
    <x v="0"/>
    <s v="https://d3sjy56phtjev9.cloudfront.net/3957540/original/f7a66a446fec.jpg.jpg?1509483694"/>
  </r>
  <r>
    <x v="237"/>
    <x v="2682"/>
    <n v="490651558423"/>
    <s v="Threshold"/>
    <n v="50948834"/>
    <n v="50948834"/>
    <n v="19.98"/>
    <x v="0"/>
    <s v="https://d3sjy56phtjev9.cloudfront.net/4082510/original/8f91b219f9bb.jpg.jpg?1512721930"/>
  </r>
  <r>
    <x v="237"/>
    <x v="2368"/>
    <n v="73257014403"/>
    <s v="Up &amp; Up"/>
    <n v="14739005"/>
    <n v="14739005"/>
    <n v="10.79"/>
    <x v="0"/>
    <s v="https://d3sjy56phtjev9.cloudfront.net/3921001/original/628664a6e5b8.jpg.jpg?1508358833"/>
  </r>
  <r>
    <x v="237"/>
    <x v="2683"/>
    <n v="885911460064"/>
    <s v="Black &amp; Decker"/>
    <n v="14925638"/>
    <s v="HNV220BCZ01"/>
    <n v="39.99"/>
    <x v="0"/>
    <s v="https://d3sjy56phtjev9.cloudfront.net/2750621/original/4154418YY3t95WL.jpg.jpg?1476710336"/>
  </r>
  <r>
    <x v="237"/>
    <x v="2684"/>
    <n v="18697174010"/>
    <s v="International Greetings"/>
    <n v="52249188"/>
    <n v="52249188"/>
    <n v="10"/>
    <x v="0"/>
    <s v="https://d3sjy56phtjev9.cloudfront.net/4070847/original/209fbf42de60.jpg.jpg?1512550108"/>
  </r>
  <r>
    <x v="237"/>
    <x v="521"/>
    <n v="490511224086"/>
    <s v="Wondershop"/>
    <n v="52569666"/>
    <n v="52569666"/>
    <n v="10"/>
    <x v="0"/>
    <s v="https://d3sjy56phtjev9.cloudfront.net/4016538/original/4252113e15f9.jpg.jpg?1510929903"/>
  </r>
  <r>
    <x v="237"/>
    <x v="2685"/>
    <n v="811648021087"/>
    <s v="88 Main"/>
    <s v="Drawer Organizers"/>
    <s v="Drawer Organizers"/>
    <n v="6.99"/>
    <x v="0"/>
    <s v="https://d3sjy56phtjev9.cloudfront.net/3536026/original/f53c4024002d.jpg.jpg?1494006631"/>
  </r>
  <r>
    <x v="237"/>
    <x v="947"/>
    <n v="4719853782419"/>
    <s v="Threshold"/>
    <n v="14772564"/>
    <n v="14772564"/>
    <n v="21.99"/>
    <x v="0"/>
    <s v="https://d3sjy56phtjev9.cloudfront.net/3850443/original/2ca4ac33d813.jpg.jpg?1506091727"/>
  </r>
  <r>
    <x v="237"/>
    <x v="2366"/>
    <n v="4719853786745"/>
    <s v="Room Essentials"/>
    <n v="14066079"/>
    <n v="14066079"/>
    <n v="9.99"/>
    <x v="0"/>
    <s v="https://d3sjy56phtjev9.cloudfront.net/3863289/original/37a713a053d6.jpg.jpg?1506530988"/>
  </r>
  <r>
    <x v="237"/>
    <x v="2686"/>
    <n v="73558754770"/>
    <s v="Nickelodeon"/>
    <n v="52638440"/>
    <n v="52638440"/>
    <n v="29.99"/>
    <x v="0"/>
    <s v="https://d3sjy56phtjev9.cloudfront.net/3861116/original/9a13da69410b.jpg.jpg?1506454727"/>
  </r>
  <r>
    <x v="237"/>
    <x v="2687"/>
    <n v="73558746706"/>
    <s v="Lego"/>
    <n v="52610066"/>
    <s v="PC980C"/>
    <n v="19.98"/>
    <x v="0"/>
    <s v="https://d3sjy56phtjev9.cloudfront.net/4015013/original/8cb165e2d555.jpg.jpg?1510869567"/>
  </r>
  <r>
    <x v="237"/>
    <x v="1976"/>
    <n v="817894020355"/>
    <s v="UBrands"/>
    <n v="52015287"/>
    <n v="52015287"/>
    <n v="6.99"/>
    <x v="0"/>
    <s v="https://d3sjy56phtjev9.cloudfront.net/3896222/original/c9d3c6d1efdf.jpg.jpg?1507580886"/>
  </r>
  <r>
    <x v="237"/>
    <x v="1976"/>
    <n v="817894020355"/>
    <s v="UBrands"/>
    <n v="52015287"/>
    <n v="52015287"/>
    <n v="6.99"/>
    <x v="0"/>
    <s v="https://d3sjy56phtjev9.cloudfront.net/3896222/original/c9d3c6d1efdf.jpg.jpg?1507580886"/>
  </r>
  <r>
    <x v="237"/>
    <x v="2688"/>
    <n v="727532019040"/>
    <s v="Hand Made Modern"/>
    <n v="52316525"/>
    <n v="52316525"/>
    <n v="5.99"/>
    <x v="0"/>
    <s v="https://d3sjy56phtjev9.cloudfront.net/3993158/original/ff64a6ca90e4.jpg.jpg?1510321294"/>
  </r>
  <r>
    <x v="237"/>
    <x v="2688"/>
    <n v="727532019040"/>
    <s v="Hand Made Modern"/>
    <n v="52316525"/>
    <n v="52316525"/>
    <n v="5.99"/>
    <x v="0"/>
    <s v="https://d3sjy56phtjev9.cloudfront.net/3993158/original/ff64a6ca90e4.jpg.jpg?1510321294"/>
  </r>
  <r>
    <x v="237"/>
    <x v="2689"/>
    <n v="634680273883"/>
    <s v="Mara Mi"/>
    <n v="52576133"/>
    <n v="52576133"/>
    <n v="14.99"/>
    <x v="0"/>
    <s v="https://d3sjy56phtjev9.cloudfront.net/4083375/original/1f781bc8fe0f.jpg.jpg?1512747570"/>
  </r>
  <r>
    <x v="237"/>
    <x v="2690"/>
    <n v="841421199627"/>
    <s v="Up &amp; Up"/>
    <n v="51188761"/>
    <n v="51188761"/>
    <n v="10.99"/>
    <x v="0"/>
    <s v="https://d3sjy56phtjev9.cloudfront.net/3933872/original/11972e2ffa0b.jpg.jpg?1508813006"/>
  </r>
  <r>
    <x v="237"/>
    <x v="2688"/>
    <n v="727532019040"/>
    <s v="Hand Made Modern"/>
    <n v="52316525"/>
    <n v="52316525"/>
    <n v="5.99"/>
    <x v="0"/>
    <s v="https://d3sjy56phtjev9.cloudfront.net/3993158/original/ff64a6ca90e4.jpg.jpg?1510321294"/>
  </r>
  <r>
    <x v="238"/>
    <x v="230"/>
    <n v="490510637689"/>
    <s v="Wondershop"/>
    <n v="52343354"/>
    <n v="52343354"/>
    <n v="20"/>
    <x v="0"/>
    <s v="https://d3sjy56phtjev9.cloudfront.net/4008967/original/46c0ab5aab3e.jpg.jpg?1510772466"/>
  </r>
  <r>
    <x v="238"/>
    <x v="606"/>
    <n v="741895019196"/>
    <s v="Philips"/>
    <s v="Christmas Lights"/>
    <s v="Christmas Lights"/>
    <n v="20"/>
    <x v="0"/>
    <s v="https://d3sjy56phtjev9.cloudfront.net/2989386/original/1e05167291e26158419af42b8338498520161117-41751-1avcrgw.?1479412581"/>
  </r>
  <r>
    <x v="238"/>
    <x v="2691"/>
    <n v="490510637481"/>
    <s v="Wondershop"/>
    <s v="Christmas Ornament Set"/>
    <s v="Christmas Ornament Set"/>
    <n v="30"/>
    <x v="0"/>
    <s v="https://d3sjy56phtjev9.cloudfront.net/4053843/original/f55546f9c9fc.jpg.jpg?1512076281"/>
  </r>
  <r>
    <x v="238"/>
    <x v="1530"/>
    <n v="490510321809"/>
    <s v="Wondershop"/>
    <n v="52480609"/>
    <n v="52480609"/>
    <n v="13"/>
    <x v="0"/>
    <s v="https://d3sjy56phtjev9.cloudfront.net/4056066/original/94bd9a4ec915.jpg.jpg?1512110762"/>
  </r>
  <r>
    <x v="238"/>
    <x v="471"/>
    <n v="741895481894"/>
    <s v="Philips"/>
    <n v="50854013"/>
    <n v="50854013"/>
    <n v="19.98"/>
    <x v="0"/>
    <s v="https://d3sjy56phtjev9.cloudfront.net/3933092/original/89b34fa8c63e.jpg.jpg?1508789061"/>
  </r>
  <r>
    <x v="238"/>
    <x v="229"/>
    <n v="490510321076"/>
    <s v="Wondershop"/>
    <n v="52350169"/>
    <n v="52350169"/>
    <n v="10"/>
    <x v="0"/>
    <s v="https://d3sjy56phtjev9.cloudfront.net/4019197/original/dd780b7702b0.jpg.jpg?1511147301"/>
  </r>
  <r>
    <x v="238"/>
    <x v="229"/>
    <n v="490510321076"/>
    <s v="Wondershop"/>
    <n v="52350169"/>
    <n v="52350169"/>
    <n v="10"/>
    <x v="0"/>
    <s v="https://d3sjy56phtjev9.cloudfront.net/4019197/original/dd780b7702b0.jpg.jpg?1511147301"/>
  </r>
  <r>
    <x v="238"/>
    <x v="229"/>
    <n v="490510321076"/>
    <s v="Wondershop"/>
    <n v="52350169"/>
    <n v="52350169"/>
    <n v="10"/>
    <x v="0"/>
    <s v="https://d3sjy56phtjev9.cloudfront.net/4019197/original/dd780b7702b0.jpg.jpg?1511147301"/>
  </r>
  <r>
    <x v="238"/>
    <x v="229"/>
    <n v="490510321076"/>
    <s v="Wondershop"/>
    <n v="52350169"/>
    <n v="52350169"/>
    <n v="10"/>
    <x v="0"/>
    <s v="https://d3sjy56phtjev9.cloudfront.net/4019197/original/dd780b7702b0.jpg.jpg?1511147301"/>
  </r>
  <r>
    <x v="238"/>
    <x v="2692"/>
    <n v="754870353987"/>
    <s v="EV Christmas"/>
    <n v="52432830"/>
    <n v="52432830"/>
    <n v="8"/>
    <x v="0"/>
    <s v="https://d3sjy56phtjev9.cloudfront.net/4004014/original/ecb8974e5097.jpg.jpg?1510672684"/>
  </r>
  <r>
    <x v="238"/>
    <x v="1206"/>
    <n v="741895244574"/>
    <s v="Philips"/>
    <n v="50839428"/>
    <n v="50839428"/>
    <n v="11.99"/>
    <x v="0"/>
    <s v="https://d3sjy56phtjev9.cloudfront.net/3957886/original/ed6719618954.jpg.jpg?1509500964"/>
  </r>
  <r>
    <x v="238"/>
    <x v="1249"/>
    <n v="741895723673"/>
    <s v="Philips"/>
    <n v="52361600"/>
    <n v="52361600"/>
    <n v="16.190000000000001"/>
    <x v="0"/>
    <s v="https://d3sjy56phtjev9.cloudfront.net/3992626/original/57696979ffe4.jpg.jpg?1510305846"/>
  </r>
  <r>
    <x v="238"/>
    <x v="412"/>
    <n v="741895461766"/>
    <s v="Wondershop"/>
    <n v="52531749"/>
    <n v="52531749"/>
    <n v="25"/>
    <x v="0"/>
    <s v="https://d3sjy56phtjev9.cloudfront.net/4009525/original/3412cd3d375a.jpg.jpg?1510779840"/>
  </r>
  <r>
    <x v="238"/>
    <x v="410"/>
    <n v="741895246707"/>
    <s v="Philips"/>
    <n v="50839667"/>
    <n v="50839667"/>
    <n v="34.99"/>
    <x v="0"/>
    <s v="https://d3sjy56phtjev9.cloudfront.net/4038505/original/978c16ac2dfb.jpg.jpg?1511801156"/>
  </r>
  <r>
    <x v="238"/>
    <x v="497"/>
    <n v="741895362803"/>
    <s v="Philips"/>
    <n v="50851635"/>
    <n v="50851635"/>
    <n v="34.99"/>
    <x v="0"/>
    <s v="https://d3sjy56phtjev9.cloudfront.net/3931666/original/8cf9b6b4e57f.jpg.jpg?1508779981"/>
  </r>
  <r>
    <x v="238"/>
    <x v="619"/>
    <n v="741895263025"/>
    <s v="Philips"/>
    <n v="50832279"/>
    <n v="50832279"/>
    <n v="8.99"/>
    <x v="0"/>
    <s v="https://d3sjy56phtjev9.cloudfront.net/3909123/original/b28b59ff05f0.jpg.jpg?1507899597"/>
  </r>
  <r>
    <x v="238"/>
    <x v="229"/>
    <n v="490510321076"/>
    <s v="Wondershop"/>
    <n v="52350169"/>
    <n v="52350169"/>
    <n v="10"/>
    <x v="0"/>
    <s v="https://d3sjy56phtjev9.cloudfront.net/4019197/original/dd780b7702b0.jpg.jpg?1511147301"/>
  </r>
  <r>
    <x v="238"/>
    <x v="658"/>
    <n v="741895301758"/>
    <s v="Philips"/>
    <n v="50839358"/>
    <n v="3238"/>
    <n v="11.99"/>
    <x v="0"/>
    <s v="https://d3sjy56phtjev9.cloudfront.net/3983103/original/8a7eb88bdd33.jpg.jpg?1510116520"/>
  </r>
  <r>
    <x v="238"/>
    <x v="609"/>
    <n v="490510637986"/>
    <s v="Wondershop"/>
    <n v="52345936"/>
    <n v="52345936"/>
    <n v="10"/>
    <x v="0"/>
    <s v="https://d3sjy56phtjev9.cloudfront.net/4034502/original/3a4aaad5d972.jpg.jpg?1511558791"/>
  </r>
  <r>
    <x v="238"/>
    <x v="193"/>
    <n v="764878682538"/>
    <s v="Everstar"/>
    <s v="Icicle Light"/>
    <s v="Icicle Light"/>
    <n v="17.29"/>
    <x v="0"/>
    <s v="https://d3sjy56phtjev9.cloudfront.net/3323596/original/0a2ce66f5ddac5ca8ea92922a37b7ab120170202-61415-1v36s1z.jpg.jpg?1486060638"/>
  </r>
  <r>
    <x v="238"/>
    <x v="2605"/>
    <n v="28208489502"/>
    <s v="Wondershop"/>
    <n v="52347853"/>
    <n v="52347853"/>
    <n v="6.29"/>
    <x v="0"/>
    <s v="https://d3sjy56phtjev9.cloudfront.net/4011652/original/3c3d0ceb0881.jpg.jpg?1510809743"/>
  </r>
  <r>
    <x v="238"/>
    <x v="2693"/>
    <n v="86131440366"/>
    <s v="MINIONS"/>
    <n v="52536171"/>
    <n v="52536171"/>
    <n v="8"/>
    <x v="0"/>
    <s v="https://d3sjy56phtjev9.cloudfront.net/4065973/original/7e040511961b.jpg.jpg?1512464295"/>
  </r>
  <r>
    <x v="238"/>
    <x v="501"/>
    <n v="741895246745"/>
    <s v="Philips"/>
    <n v="50852002"/>
    <s v="051-04-3592"/>
    <n v="17.98"/>
    <x v="0"/>
    <s v="https://d3sjy56phtjev9.cloudfront.net/4074606/original/8fc893dfe497.jpg.jpg?1512596654"/>
  </r>
  <r>
    <x v="238"/>
    <x v="303"/>
    <n v="689720158910"/>
    <s v="Wondershop"/>
    <n v="52363709"/>
    <n v="52363709"/>
    <n v="9.99"/>
    <x v="0"/>
    <s v="https://d3sjy56phtjev9.cloudfront.net/4050340/original/4704024dfe8e.jpg.jpg?1512010059"/>
  </r>
  <r>
    <x v="238"/>
    <x v="1206"/>
    <n v="741895244574"/>
    <s v="Philips"/>
    <n v="50839428"/>
    <n v="50839428"/>
    <n v="11.99"/>
    <x v="0"/>
    <s v="https://d3sjy56phtjev9.cloudfront.net/3957886/original/ed6719618954.jpg.jpg?1509500964"/>
  </r>
  <r>
    <x v="238"/>
    <x v="841"/>
    <n v="741895703231"/>
    <s v="Philips"/>
    <n v="52355814"/>
    <n v="52355814"/>
    <n v="9.99"/>
    <x v="0"/>
    <s v="https://d3sjy56phtjev9.cloudfront.net/4005111/original/14e12b800ad7.jpg.jpg?1510687368"/>
  </r>
  <r>
    <x v="238"/>
    <x v="1280"/>
    <n v="490510320963"/>
    <s v="Wondershop"/>
    <n v="52349581"/>
    <n v="52349581"/>
    <n v="20"/>
    <x v="0"/>
    <s v="https://d3sjy56phtjev9.cloudfront.net/4029191/original/2245e3cf911b.jpg.jpg?1511370579"/>
  </r>
  <r>
    <x v="238"/>
    <x v="2694"/>
    <n v="846396016313"/>
    <s v="ScentSicles"/>
    <n v="52608882"/>
    <s v="P015551"/>
    <n v="7"/>
    <x v="0"/>
    <s v="https://d3sjy56phtjev9.cloudfront.net/4050617/original/792650b0f2bd.jpg.jpg?1512019053"/>
  </r>
  <r>
    <x v="238"/>
    <x v="407"/>
    <n v="741895727336"/>
    <s v="Wondershop"/>
    <n v="52532571"/>
    <n v="52532571"/>
    <n v="35"/>
    <x v="0"/>
    <s v="https://d3sjy56phtjev9.cloudfront.net/4028681/original/31f128d96db0.jpg.jpg?1511362736"/>
  </r>
  <r>
    <x v="238"/>
    <x v="1566"/>
    <n v="741895700674"/>
    <s v="Philips"/>
    <n v="52360881"/>
    <n v="52360881"/>
    <n v="6.99"/>
    <x v="0"/>
    <s v="https://d3sjy56phtjev9.cloudfront.net/3986056/original/7adfd75d33d9.jpg.jpg?1510166244"/>
  </r>
  <r>
    <x v="239"/>
    <x v="500"/>
    <n v="741895713261"/>
    <s v="Wondershop"/>
    <s v="Christmas Tree Topper"/>
    <s v="Christmas Tree Topper"/>
    <n v="35"/>
    <x v="0"/>
    <s v="https://d3sjy56phtjev9.cloudfront.net/4050055/original/805083311d1d.jpg.jpg?1512003568"/>
  </r>
  <r>
    <x v="239"/>
    <x v="667"/>
    <n v="490510637559"/>
    <s v="Wondershop"/>
    <n v="52343322"/>
    <n v="52343322"/>
    <n v="15"/>
    <x v="0"/>
    <s v="https://d3sjy56phtjev9.cloudfront.net/4003967/original/6a6923e65c31.jpg.jpg?1510671837"/>
  </r>
  <r>
    <x v="239"/>
    <x v="445"/>
    <n v="18697204533"/>
    <s v="Intl Greetings"/>
    <s v="-"/>
    <s v="-"/>
    <n v="10"/>
    <x v="0"/>
    <s v="https://d3sjy56phtjev9.cloudfront.net/4070170/original/174999866b3d.jpg.jpg?1512531664"/>
  </r>
  <r>
    <x v="239"/>
    <x v="615"/>
    <n v="26301766087"/>
    <s v="Wondershop"/>
    <n v="52478825"/>
    <n v="52478825"/>
    <n v="20"/>
    <x v="0"/>
    <s v="https://d3sjy56phtjev9.cloudfront.net/4012083/original/6063f863ce2a.jpg.jpg?1510820732"/>
  </r>
  <r>
    <x v="239"/>
    <x v="2353"/>
    <n v="490510638013"/>
    <s v="Wondershop"/>
    <n v="52346010"/>
    <n v="52346010"/>
    <n v="10"/>
    <x v="0"/>
    <s v="https://d3sjy56phtjev9.cloudfront.net/4056251/original/5a0612c32ac4.jpg.jpg?1512118212"/>
  </r>
  <r>
    <x v="239"/>
    <x v="843"/>
    <n v="741895187215"/>
    <s v="Philips"/>
    <n v="50836007"/>
    <s v="5T-A6N4-MA7M"/>
    <n v="11.99"/>
    <x v="0"/>
    <s v="https://d3sjy56phtjev9.cloudfront.net/4004063/original/76ec8615a4cf.jpg.jpg?1510673289"/>
  </r>
  <r>
    <x v="239"/>
    <x v="2429"/>
    <n v="490510637658"/>
    <s v="Wondershop"/>
    <n v="52343345"/>
    <n v="52343345"/>
    <n v="19.989999999999998"/>
    <x v="0"/>
    <s v="https://d3sjy56phtjev9.cloudfront.net/4006640/original/6907aa6f6b3a.jpg.jpg?1510717824"/>
  </r>
  <r>
    <x v="239"/>
    <x v="2695"/>
    <n v="97298016462"/>
    <s v="As Seen On TV"/>
    <n v="52495521"/>
    <n v="11672"/>
    <n v="49.99"/>
    <x v="0"/>
    <s v="https://d3sjy56phtjev9.cloudfront.net/4059121/original/cc3253455640.jpg.jpg?1512170653"/>
  </r>
  <r>
    <x v="239"/>
    <x v="1614"/>
    <n v="741895695314"/>
    <s v="Philips"/>
    <n v="52383091"/>
    <n v="52383091"/>
    <n v="39.99"/>
    <x v="0"/>
    <s v="https://d3sjy56phtjev9.cloudfront.net/4014392/original/7eccdf1ebf9d.jpg.jpg?1510863047"/>
  </r>
  <r>
    <x v="239"/>
    <x v="408"/>
    <n v="741895722058"/>
    <s v="Philips"/>
    <n v="52383118"/>
    <n v="52383118"/>
    <n v="34.99"/>
    <x v="0"/>
    <s v="https://d3sjy56phtjev9.cloudfront.net/3933038/original/811d6b9845e8.jpg.jpg?1508788780"/>
  </r>
  <r>
    <x v="239"/>
    <x v="692"/>
    <n v="490510627536"/>
    <s v="Wondershop"/>
    <s v="Tree Ornaments"/>
    <s v="Tree Ornaments"/>
    <n v="25.79"/>
    <x v="0"/>
    <s v="https://d3sjy56phtjev9.cloudfront.net/3178199/original/cdb7a4777358f610765b89ed21c5d5fd20161217-5928-1v94633.?1481993637"/>
  </r>
  <r>
    <x v="239"/>
    <x v="445"/>
    <n v="18697160297"/>
    <s v="Intl Greetings"/>
    <s v="-"/>
    <s v="-"/>
    <n v="10"/>
    <x v="0"/>
    <s v="https://d3sjy56phtjev9.cloudfront.net/4051246/original/63ee624da32f.jpg.jpg?1512043029"/>
  </r>
  <r>
    <x v="239"/>
    <x v="599"/>
    <n v="741895737403"/>
    <s v="Philips"/>
    <n v="52367431"/>
    <n v="52367431"/>
    <n v="9.99"/>
    <x v="0"/>
    <s v="https://d3sjy56phtjev9.cloudfront.net/3907251/original/2c2fa35392e8.jpg.jpg?1507833260"/>
  </r>
  <r>
    <x v="240"/>
    <x v="910"/>
    <n v="490680345803"/>
    <s v="Threshold"/>
    <n v="51065473"/>
    <n v="51065473"/>
    <n v="19.98"/>
    <x v="0"/>
    <s v="https://d3sjy56phtjev9.cloudfront.net/3847167/original/7f80c3380cd9.jpg.jpg?1505997717"/>
  </r>
  <r>
    <x v="240"/>
    <x v="2696"/>
    <n v="47218230102"/>
    <s v="Project 62"/>
    <n v="52390896"/>
    <n v="52390896"/>
    <n v="16.98"/>
    <x v="0"/>
    <s v="https://d3sjy56phtjev9.cloudfront.net/4078268/original/2181bd6ab4ff.jpg.jpg?1512655919"/>
  </r>
  <r>
    <x v="240"/>
    <x v="2697"/>
    <n v="490641830584"/>
    <s v="Project 62"/>
    <n v="52403033"/>
    <n v="52403033"/>
    <n v="24.99"/>
    <x v="0"/>
    <s v="https://d3sjy56phtjev9.cloudfront.net/3909999/original/68c480d67d53.jpg.jpg?1507908918"/>
  </r>
  <r>
    <x v="240"/>
    <x v="2046"/>
    <n v="754870953477"/>
    <s v="Home Scents"/>
    <n v="21443400"/>
    <n v="21443400"/>
    <n v="9.99"/>
    <x v="0"/>
    <s v="https://d3sjy56phtjev9.cloudfront.net/3903939/original/0e1c87e8bd39.jpg.jpg?1507751135"/>
  </r>
  <r>
    <x v="240"/>
    <x v="2698"/>
    <n v="675716932558"/>
    <s v="JLA Home"/>
    <n v="52539167"/>
    <s v="MP40-4359"/>
    <n v="29.99"/>
    <x v="0"/>
    <s v="https://d3sjy56phtjev9.cloudfront.net/4080946/original/4fb7bd796158.jpg.jpg?1512687760"/>
  </r>
  <r>
    <x v="240"/>
    <x v="2699"/>
    <n v="493240311065"/>
    <s v="Hearth &amp; Hand  with Magnolia"/>
    <n v="52579073"/>
    <n v="52579073"/>
    <n v="17.98"/>
    <x v="0"/>
    <s v="https://d3sjy56phtjev9.cloudfront.net/4007458/original/9b2f9abc8f35.jpg.jpg?1510751468"/>
  </r>
  <r>
    <x v="240"/>
    <x v="2700"/>
    <n v="889850267753"/>
    <s v="iCanvas"/>
    <n v="52036860"/>
    <n v="52036860"/>
    <n v="59.76"/>
    <x v="0"/>
    <s v="https://d3sjy56phtjev9.cloudfront.net/4094038/original/1e4cad0519b6.jpg.jpg?1513104701"/>
  </r>
  <r>
    <x v="240"/>
    <x v="2701"/>
    <n v="47218230973"/>
    <s v="Project 62"/>
    <n v="52391188"/>
    <n v="52391188"/>
    <n v="16.98"/>
    <x v="0"/>
    <s v="https://d3sjy56phtjev9.cloudfront.net/4081023/original/8377533eae0d.jpg.jpg?1512689271"/>
  </r>
  <r>
    <x v="240"/>
    <x v="2702"/>
    <n v="490650406794"/>
    <s v="Nate Berkus"/>
    <s v="-"/>
    <s v="-"/>
    <n v="25"/>
    <x v="0"/>
    <s v="https://d3sjy56phtjev9.cloudfront.net/3928334/original/37372b8c6804.jpg.jpg?1508518304"/>
  </r>
  <r>
    <x v="240"/>
    <x v="2703"/>
    <n v="47162021559"/>
    <s v="Lava Lite"/>
    <n v="2155"/>
    <s v="2155-4002"/>
    <n v="20"/>
    <x v="0"/>
    <s v="https://d3sjy56phtjev9.cloudfront.net/4081642/original/f4bca57f3cdf.jpg.jpg?1512700584"/>
  </r>
  <r>
    <x v="240"/>
    <x v="2002"/>
    <n v="885308393807"/>
    <s v="Eclipse"/>
    <n v="50419561"/>
    <n v="50419561"/>
    <n v="19.98"/>
    <x v="0"/>
    <s v="https://d3sjy56phtjev9.cloudfront.net/3865572/original/5238110014b0.jpg.jpg?1506550853"/>
  </r>
  <r>
    <x v="240"/>
    <x v="2704"/>
    <n v="47293435737"/>
    <s v="Sure Fit"/>
    <s v="-"/>
    <s v="-"/>
    <n v="59.99"/>
    <x v="0"/>
    <s v="https://d3sjy56phtjev9.cloudfront.net/3884979/original/84eec794c721.jpg.jpg?1507144211"/>
  </r>
  <r>
    <x v="240"/>
    <x v="2705"/>
    <n v="28208874131"/>
    <s v="Smith &amp; Hawken"/>
    <n v="51441184"/>
    <n v="51441184"/>
    <n v="29.99"/>
    <x v="0"/>
    <s v="https://d3sjy56phtjev9.cloudfront.net/3866291/original/d3b3db26bdf7.jpg.jpg?1506604489"/>
  </r>
  <r>
    <x v="240"/>
    <x v="2706"/>
    <n v="490680317237"/>
    <s v="Nate Berkus"/>
    <n v="14865073"/>
    <n v="14865073"/>
    <n v="29.99"/>
    <x v="0"/>
    <s v="https://d3sjy56phtjev9.cloudfront.net/3861546/original/e798822295f0.jpg.jpg?1506458561"/>
  </r>
  <r>
    <x v="240"/>
    <x v="2707"/>
    <n v="607869224143"/>
    <s v="Other brands"/>
    <n v="52454817"/>
    <n v="52454817"/>
    <n v="19.98"/>
    <x v="0"/>
    <s v="https://d3sjy56phtjev9.cloudfront.net/4052616/original/76da46241010.jpg.jpg?1512063431"/>
  </r>
  <r>
    <x v="240"/>
    <x v="1636"/>
    <n v="43909103007"/>
    <s v="Copco"/>
    <s v="2503-0300"/>
    <s v="2503-0300"/>
    <n v="16.600000000000001"/>
    <x v="0"/>
    <s v="https://d3sjy56phtjev9.cloudfront.net/3520258/original/bc9cb146b036.jpg.jpg?1493396568"/>
  </r>
  <r>
    <x v="241"/>
    <x v="2708"/>
    <n v="792684900157"/>
    <s v="Threshold"/>
    <n v="50334372"/>
    <n v="50334372"/>
    <n v="19.97"/>
    <x v="0"/>
    <s v="https://d3sjy56phtjev9.cloudfront.net/3921244/original/656dc55021af.jpg.jpg?1508375203"/>
  </r>
  <r>
    <x v="241"/>
    <x v="2709"/>
    <n v="77784147825"/>
    <s v="Taylor"/>
    <n v="11011171"/>
    <s v="1478-21"/>
    <n v="19.98"/>
    <x v="0"/>
    <s v="https://d3sjy56phtjev9.cloudfront.net/4007267/original/4bdc3d02adc5.jpg.jpg?1510745409"/>
  </r>
  <r>
    <x v="241"/>
    <x v="2710"/>
    <n v="41205664338"/>
    <s v="Thermos"/>
    <s v="Food Jar"/>
    <s v="Food Jar"/>
    <n v="18.989999999999998"/>
    <x v="0"/>
    <s v="https://d3sjy56phtjev9.cloudfront.net/3184525/original/447114386219.?1482161471"/>
  </r>
  <r>
    <x v="241"/>
    <x v="870"/>
    <n v="490680335606"/>
    <s v="Threshold"/>
    <n v="17342832"/>
    <n v="17342832"/>
    <n v="18.98"/>
    <x v="0"/>
    <s v="https://d3sjy56phtjev9.cloudfront.net/3961503/original/857c5cc3c5c2.jpg.jpg?1509568221"/>
  </r>
  <r>
    <x v="241"/>
    <x v="2711"/>
    <n v="764195899015"/>
    <s v="Room Essentials"/>
    <n v="14768524"/>
    <n v="14768524"/>
    <n v="9.89"/>
    <x v="0"/>
    <s v="https://d3sjy56phtjev9.cloudfront.net/3945308/original/8e463f72178c.jpg.jpg?1509115556"/>
  </r>
  <r>
    <x v="241"/>
    <x v="2712"/>
    <n v="702992852451"/>
    <s v="Threshold"/>
    <n v="17298476"/>
    <s v="074-00-0795"/>
    <n v="37.99"/>
    <x v="0"/>
    <s v="https://d3sjy56phtjev9.cloudfront.net/3985663/original/cba307de3199.jpg.jpg?1510162115"/>
  </r>
  <r>
    <x v="241"/>
    <x v="141"/>
    <n v="428989647885"/>
    <s v="Unknown"/>
    <s v="-"/>
    <s v="-"/>
    <n v="17.739999999999998"/>
    <x v="0"/>
    <m/>
  </r>
  <r>
    <x v="241"/>
    <x v="2713"/>
    <n v="47293451911"/>
    <s v="Sure Fit"/>
    <n v="50558393"/>
    <n v="50558393"/>
    <n v="16.98"/>
    <x v="0"/>
    <s v="https://d3sjy56phtjev9.cloudfront.net/3971802/original/5e6fb386e760.jpg.jpg?1509741228"/>
  </r>
  <r>
    <x v="241"/>
    <x v="2713"/>
    <n v="47293451911"/>
    <s v="Sure Fit"/>
    <n v="50558393"/>
    <n v="50558393"/>
    <n v="16.98"/>
    <x v="0"/>
    <s v="https://d3sjy56phtjev9.cloudfront.net/3971802/original/5e6fb386e760.jpg.jpg?1509741228"/>
  </r>
  <r>
    <x v="241"/>
    <x v="2714"/>
    <n v="886237020987"/>
    <s v="Room Essentials"/>
    <n v="16908309"/>
    <n v="16908309"/>
    <n v="49.99"/>
    <x v="0"/>
    <s v="https://d3sjy56phtjev9.cloudfront.net/3882218/original/f2be9324e1af.jpg.jpg?1507122172"/>
  </r>
  <r>
    <x v="241"/>
    <x v="2587"/>
    <n v="644911969881"/>
    <s v="Illume"/>
    <n v="52614916"/>
    <n v="52614916"/>
    <n v="29.99"/>
    <x v="0"/>
    <s v="https://d3sjy56phtjev9.cloudfront.net/4049810/original/529f570b1725.jpg.jpg?1511998246"/>
  </r>
  <r>
    <x v="241"/>
    <x v="2715"/>
    <n v="814666023538"/>
    <s v="S'ip by S'well"/>
    <n v="50304050"/>
    <n v="50304050"/>
    <n v="24.99"/>
    <x v="0"/>
    <s v="https://d3sjy56phtjev9.cloudfront.net/3901603/original/2401450639fe.jpg.jpg?1507731278"/>
  </r>
  <r>
    <x v="241"/>
    <x v="1068"/>
    <n v="25700706687"/>
    <s v="Ziploc"/>
    <s v="70668-3pk"/>
    <s v="70668-3pk"/>
    <n v="19.28"/>
    <x v="0"/>
    <s v="https://d3sjy56phtjev9.cloudfront.net/905376/original/2972416m1RGlD4L.jpg.jpg?1435191690"/>
  </r>
  <r>
    <x v="241"/>
    <x v="2408"/>
    <n v="490680346749"/>
    <s v="Room Essentials"/>
    <n v="51588470"/>
    <n v="51588470"/>
    <n v="15.99"/>
    <x v="0"/>
    <s v="https://d3sjy56phtjev9.cloudfront.net/3902079/original/ad26daea6dea.jpg.jpg?1507736200"/>
  </r>
  <r>
    <x v="241"/>
    <x v="2716"/>
    <n v="490680335682"/>
    <s v="Threshold"/>
    <n v="17342828"/>
    <n v="17342828"/>
    <n v="18.98"/>
    <x v="0"/>
    <s v="https://d3sjy56phtjev9.cloudfront.net/3893389/original/b0684bd088e7.jpg.jpg?1507560940"/>
  </r>
  <r>
    <x v="241"/>
    <x v="2717"/>
    <n v="490700537959"/>
    <s v="Threshold"/>
    <n v="52480394"/>
    <n v="52480394"/>
    <n v="12.99"/>
    <x v="0"/>
    <s v="https://d3sjy56phtjev9.cloudfront.net/3932783/original/684541ae73c6.jpg.jpg?1508786909"/>
  </r>
  <r>
    <x v="241"/>
    <x v="2718"/>
    <n v="686140264542"/>
    <s v="Westinghouse"/>
    <s v="T26454"/>
    <s v="T26454"/>
    <n v="21.99"/>
    <x v="0"/>
    <s v="https://d3sjy56phtjev9.cloudfront.net/3163609/original/113651wYM2KYJwL.jpg.jpg?1481812884"/>
  </r>
  <r>
    <x v="241"/>
    <x v="2719"/>
    <n v="492000814846"/>
    <s v="Threshold"/>
    <n v="52496715"/>
    <n v="52496715"/>
    <n v="19.98"/>
    <x v="0"/>
    <s v="https://d3sjy56phtjev9.cloudfront.net/4082143/original/9d77454c7212.jpg.jpg?1512713044"/>
  </r>
  <r>
    <x v="241"/>
    <x v="2720"/>
    <n v="747010453685"/>
    <s v="Signature Soy"/>
    <n v="52521551"/>
    <n v="52521551"/>
    <n v="10"/>
    <x v="0"/>
    <s v="https://d3sjy56phtjev9.cloudfront.net/4065344/original/4bed827efb3a.jpg.jpg?1512447177"/>
  </r>
  <r>
    <x v="241"/>
    <x v="2721"/>
    <n v="490660605040"/>
    <s v="Room Essentials"/>
    <n v="21503540"/>
    <n v="21503540"/>
    <n v="9.99"/>
    <x v="0"/>
    <s v="https://d3sjy56phtjev9.cloudfront.net/3913985/original/feebcefd62aa.jpg.jpg?1508170535"/>
  </r>
  <r>
    <x v="241"/>
    <x v="141"/>
    <n v="428981615394"/>
    <s v="Unknown"/>
    <s v="-"/>
    <s v="-"/>
    <n v="17.739999999999998"/>
    <x v="0"/>
    <m/>
  </r>
  <r>
    <x v="241"/>
    <x v="2722"/>
    <n v="811067013144"/>
    <s v="West Emory"/>
    <s v="-"/>
    <s v="-"/>
    <n v="9"/>
    <x v="0"/>
    <m/>
  </r>
  <r>
    <x v="241"/>
    <x v="2723"/>
    <n v="885785451731"/>
    <s v="Room Essentials"/>
    <n v="14034270"/>
    <n v="14034270"/>
    <n v="5.99"/>
    <x v="0"/>
    <s v="https://d3sjy56phtjev9.cloudfront.net/3863250/original/2aeebe2a0bbc.jpg.jpg?1506530576"/>
  </r>
  <r>
    <x v="241"/>
    <x v="2724"/>
    <n v="643334550713"/>
    <s v="yada"/>
    <n v="16889491"/>
    <s v="PH55071-12/2"/>
    <n v="14.99"/>
    <x v="0"/>
    <s v="https://d3sjy56phtjev9.cloudfront.net/3865332/original/e16a4547e634.jpg.jpg?1506548955"/>
  </r>
  <r>
    <x v="241"/>
    <x v="2725"/>
    <n v="754870402432"/>
    <s v="Chesapeake Bay Candle"/>
    <n v="52457872"/>
    <n v="52457872"/>
    <n v="7.99"/>
    <x v="0"/>
    <s v="https://d3sjy56phtjev9.cloudfront.net/4085146/original/2318fce2ab30.jpg.jpg?1512828135"/>
  </r>
  <r>
    <x v="241"/>
    <x v="2726"/>
    <n v="41205701002"/>
    <s v="Thermos"/>
    <n v="51395986"/>
    <n v="51395986"/>
    <n v="21.99"/>
    <x v="0"/>
    <s v="https://d3sjy56phtjev9.cloudfront.net/3947572/original/e73e69e3874f.jpg.jpg?1509136553"/>
  </r>
  <r>
    <x v="241"/>
    <x v="281"/>
    <n v="493240310969"/>
    <s v="Hearth &amp; Hand  with Magnolia"/>
    <n v="52611496"/>
    <n v="52611496"/>
    <n v="14.99"/>
    <x v="0"/>
    <s v="https://d3sjy56phtjev9.cloudfront.net/4005934/original/b6faaefe9d91.jpg.jpg?1510696316"/>
  </r>
  <r>
    <x v="241"/>
    <x v="1730"/>
    <n v="43168944045"/>
    <s v="GE"/>
    <s v="Light Bulb"/>
    <s v="Light Bulb"/>
    <n v="7.99"/>
    <x v="0"/>
    <s v="https://d3sjy56phtjev9.cloudfront.net/3338868/original/5bf4ea3e5e5f7a0f28f8e6b22052555720170207-33955-5r4345.?1486504639"/>
  </r>
  <r>
    <x v="241"/>
    <x v="356"/>
    <n v="44021259092"/>
    <s v="Project 62"/>
    <n v="52337013"/>
    <n v="52337013"/>
    <n v="14.99"/>
    <x v="0"/>
    <s v="https://d3sjy56phtjev9.cloudfront.net/3926086/original/ea7d4e21a533.jpg.jpg?1508464183"/>
  </r>
  <r>
    <x v="241"/>
    <x v="2727"/>
    <n v="79118004200"/>
    <s v="Rain-X"/>
    <n v="14476947"/>
    <s v="RX30220"/>
    <n v="9.59"/>
    <x v="0"/>
    <s v="https://d3sjy56phtjev9.cloudfront.net/871059/original/680341lhodoEN2L.jpg.jpg?1433534716"/>
  </r>
  <r>
    <x v="241"/>
    <x v="2414"/>
    <n v="885308457585"/>
    <s v="Room Essentials"/>
    <n v="51632846"/>
    <n v="51632846"/>
    <n v="12.99"/>
    <x v="0"/>
    <s v="https://d3sjy56phtjev9.cloudfront.net/3930433/original/c6751b532f02.jpg.jpg?1508773711"/>
  </r>
  <r>
    <x v="242"/>
    <x v="2129"/>
    <n v="49353976747"/>
    <s v="Despicable Me"/>
    <n v="52611152"/>
    <n v="52611152"/>
    <n v="12.99"/>
    <x v="0"/>
    <s v="https://d3sjy56phtjev9.cloudfront.net/3929940/original/afd35593b60d.jpg.jpg?1508770548"/>
  </r>
  <r>
    <x v="242"/>
    <x v="2728"/>
    <n v="12587788127"/>
    <s v="Glad"/>
    <s v="WMT-53373993"/>
    <s v="WMT-53373993"/>
    <n v="3.69"/>
    <x v="0"/>
    <s v="https://d3sjy56phtjev9.cloudfront.net/3292280/original/289151oYSAxvU3L.UL500.jpg.jpg?1485200516"/>
  </r>
  <r>
    <x v="242"/>
    <x v="2729"/>
    <n v="844331037935"/>
    <s v="Mickey Mouse &amp; Friends"/>
    <n v="52614009"/>
    <n v="52614009"/>
    <n v="24.99"/>
    <x v="0"/>
    <s v="https://d3sjy56phtjev9.cloudfront.net/4003335/original/66a357429a59.jpg.jpg?1510656655"/>
  </r>
  <r>
    <x v="242"/>
    <x v="20"/>
    <n v="12587785669"/>
    <s v="Glad"/>
    <n v="14738965"/>
    <n v="14738965"/>
    <n v="16.98"/>
    <x v="0"/>
    <s v="https://d3sjy56phtjev9.cloudfront.net/3940674/original/c6c3f413413d.jpg.jpg?1509043514"/>
  </r>
  <r>
    <x v="242"/>
    <x v="2730"/>
    <n v="765940745533"/>
    <s v="It's So Me"/>
    <n v="51850924"/>
    <n v="51850924"/>
    <n v="9.99"/>
    <x v="0"/>
    <s v="https://d3sjy56phtjev9.cloudfront.net/4030064/original/3cc841cf108c.jpg.jpg?1511384147"/>
  </r>
  <r>
    <x v="242"/>
    <x v="2731"/>
    <n v="883028135134"/>
    <s v="Captain America"/>
    <n v="52351879"/>
    <n v="52351879"/>
    <n v="3"/>
    <x v="0"/>
    <s v="https://d3sjy56phtjev9.cloudfront.net/3972050/original/c91656cf5e26.jpg.jpg?1509747863"/>
  </r>
  <r>
    <x v="242"/>
    <x v="2732"/>
    <n v="71662124496"/>
    <s v="Crayola"/>
    <n v="50918105"/>
    <s v="75-2449"/>
    <n v="12.99"/>
    <x v="0"/>
    <s v="https://d3sjy56phtjev9.cloudfront.net/3858836/original/68aa9442aeb9.jpg.jpg?1506429176"/>
  </r>
  <r>
    <x v="242"/>
    <x v="2733"/>
    <n v="694202127285"/>
    <s v="Sharper Image"/>
    <n v="52439693"/>
    <n v="52439693"/>
    <n v="19.98"/>
    <x v="0"/>
    <s v="https://d3sjy56phtjev9.cloudfront.net/4029234/original/27d81cb1f4d9.jpg.jpg?1511371300"/>
  </r>
  <r>
    <x v="242"/>
    <x v="1826"/>
    <n v="79946167580"/>
    <s v="Elmer's"/>
    <s v="SPRICHSAF3498BLPAS"/>
    <s v="SPRICHSAF3498BLPAS"/>
    <n v="19.989999999999998"/>
    <x v="0"/>
    <s v="https://d3sjy56phtjev9.cloudfront.net/3840875/original/e3120ebb57de.jpg.jpg?1505835092"/>
  </r>
  <r>
    <x v="242"/>
    <x v="2734"/>
    <n v="622356546799"/>
    <s v="Shark"/>
    <n v="51985566"/>
    <s v="XTP184"/>
    <n v="24.99"/>
    <x v="0"/>
    <s v="https://d3sjy56phtjev9.cloudfront.net/3909669/original/0b042816d894.jpg.jpg?1507905113"/>
  </r>
  <r>
    <x v="242"/>
    <x v="2735"/>
    <n v="27045728980"/>
    <s v="Sunbeam"/>
    <s v="GCSBTR-100"/>
    <s v="GCSBTR-100"/>
    <n v="45.59"/>
    <x v="0"/>
    <s v="https://d3sjy56phtjev9.cloudfront.net/3150838/original/a783853e95c3f0aa39e2c509f984d68520161213-56123-s6bfus.jpg.jpg?1481648123"/>
  </r>
  <r>
    <x v="242"/>
    <x v="2736"/>
    <n v="73558753872"/>
    <s v="Beat Bugs"/>
    <n v="52651458"/>
    <n v="52651458"/>
    <n v="19.98"/>
    <x v="0"/>
    <s v="https://d3sjy56phtjev9.cloudfront.net/4009288/original/e4583f811288.jpg.jpg?1510777341"/>
  </r>
  <r>
    <x v="242"/>
    <x v="1922"/>
    <n v="87918948235"/>
    <s v="Trolls"/>
    <n v="52668971"/>
    <n v="52668971"/>
    <n v="17.98"/>
    <x v="0"/>
    <s v="https://d3sjy56phtjev9.cloudfront.net/3872424/original/888501814e8b.jpg.jpg?1506704752"/>
  </r>
  <r>
    <x v="242"/>
    <x v="2737"/>
    <n v="490970229127"/>
    <s v="Pillowfort"/>
    <n v="50089647"/>
    <n v="50089647"/>
    <n v="16.98"/>
    <x v="0"/>
    <s v="https://d3sjy56phtjev9.cloudfront.net/3929932/original/a74ab19a20e5.jpg.jpg?1508770440"/>
  </r>
  <r>
    <x v="242"/>
    <x v="952"/>
    <n v="39897211916"/>
    <s v="Disney"/>
    <n v="21191"/>
    <n v="21191"/>
    <n v="10"/>
    <x v="0"/>
    <s v="https://d3sjy56phtjev9.cloudfront.net/3881677/original/7770ee15618f.jpg.jpg?1507067149"/>
  </r>
  <r>
    <x v="242"/>
    <x v="2738"/>
    <n v="39897259635"/>
    <s v="Sesame Street"/>
    <s v="25961M"/>
    <s v="25961M"/>
    <n v="6"/>
    <x v="0"/>
    <s v="https://d3sjy56phtjev9.cloudfront.net/3916351/original/d1479a7601c6.jpg.jpg?1508218582"/>
  </r>
  <r>
    <x v="242"/>
    <x v="2739"/>
    <n v="26663450099"/>
    <s v="Household Essentials"/>
    <n v="10207080"/>
    <n v="120001"/>
    <n v="9.99"/>
    <x v="0"/>
    <s v="https://d3sjy56phtjev9.cloudfront.net/4082781/original/abe8e947b3f9.jpg.jpg?1512730074"/>
  </r>
  <r>
    <x v="242"/>
    <x v="2740"/>
    <n v="12587789162"/>
    <s v="Glad"/>
    <n v="51790784"/>
    <n v="51790784"/>
    <n v="10.99"/>
    <x v="0"/>
    <s v="https://d3sjy56phtjev9.cloudfront.net/3954302/original/e9935f731e1e.jpg.jpg?1509453926"/>
  </r>
  <r>
    <x v="242"/>
    <x v="337"/>
    <n v="888255179890"/>
    <s v="Beat Bugs"/>
    <s v="Coin Bank"/>
    <s v="Coin Bank"/>
    <n v="21.99"/>
    <x v="0"/>
    <s v="https://d3sjy56phtjev9.cloudfront.net/3852014/original/24c62f8959c2.jpg.jpg?1506102158"/>
  </r>
  <r>
    <x v="242"/>
    <x v="2741"/>
    <n v="611356096717"/>
    <s v="DCWV"/>
    <n v="51715681"/>
    <n v="51715681"/>
    <n v="7.99"/>
    <x v="0"/>
    <s v="https://d3sjy56phtjev9.cloudfront.net/3951697/original/44ffbc5254bb.jpg.jpg?1509392465"/>
  </r>
  <r>
    <x v="242"/>
    <x v="1259"/>
    <n v="51131801868"/>
    <s v="Scotch"/>
    <n v="49154260"/>
    <s v="MMM15DM2"/>
    <n v="12.44"/>
    <x v="0"/>
    <s v="https://d3sjy56phtjev9.cloudfront.net/3150848/original/934951uXQ8F5ixL.jpg.jpg?1481648625"/>
  </r>
  <r>
    <x v="242"/>
    <x v="2742"/>
    <n v="492401173672"/>
    <s v="Hyde and Eek! Boutique"/>
    <n v="52213763"/>
    <n v="52213763"/>
    <n v="2.4"/>
    <x v="0"/>
    <s v="https://d3sjy56phtjev9.cloudfront.net/3951474/original/9b5d81f5c568.jpg.jpg?1509390622"/>
  </r>
  <r>
    <x v="242"/>
    <x v="784"/>
    <n v="71662550509"/>
    <s v="Crayola"/>
    <s v="CYO575050"/>
    <s v="CYO575050"/>
    <n v="19.989999999999998"/>
    <x v="0"/>
    <s v="https://d3sjy56phtjev9.cloudfront.net/1043745/original/8300319dj9IRs_L.UL500.jpg.jpg?1439414932"/>
  </r>
  <r>
    <x v="242"/>
    <x v="2743"/>
    <n v="13700835605"/>
    <s v="Hefty"/>
    <n v="14736811"/>
    <s v="253-02-0209"/>
    <n v="13.99"/>
    <x v="0"/>
    <s v="https://d3sjy56phtjev9.cloudfront.net/3886326/original/a00ab51e146e.jpg.jpg?1507153093"/>
  </r>
  <r>
    <x v="242"/>
    <x v="2744"/>
    <n v="490532109980"/>
    <s v="Spritz"/>
    <n v="16612458"/>
    <n v="16612458"/>
    <n v="15"/>
    <x v="0"/>
    <s v="https://d3sjy56phtjev9.cloudfront.net/3912587/original/2b8e20b61f83.jpg.jpg?1508162676"/>
  </r>
  <r>
    <x v="242"/>
    <x v="706"/>
    <n v="490970216271"/>
    <s v="Pillowfort"/>
    <n v="52493732"/>
    <n v="52493732"/>
    <n v="14.99"/>
    <x v="0"/>
    <s v="https://d3sjy56phtjev9.cloudfront.net/4041639/original/7998de894e44.jpg.jpg?1511866379"/>
  </r>
  <r>
    <x v="242"/>
    <x v="2517"/>
    <n v="17500209420"/>
    <s v="Faultless"/>
    <n v="12880539"/>
    <s v="H&amp;amp;PC-79958"/>
    <n v="17.39"/>
    <x v="0"/>
    <s v="https://d3sjy56phtjev9.cloudfront.net/2660074/original/403741G_FOcOpyL.jpg.jpg?1474667484"/>
  </r>
  <r>
    <x v="242"/>
    <x v="2308"/>
    <n v="6950199011407"/>
    <s v="Capello"/>
    <n v="51539561"/>
    <n v="51539561"/>
    <n v="15.99"/>
    <x v="0"/>
    <s v="https://d3sjy56phtjev9.cloudfront.net/3849701/original/995282779baa.jpg.jpg?1506083544"/>
  </r>
  <r>
    <x v="243"/>
    <x v="1191"/>
    <n v="490511225212"/>
    <s v="Wondershop"/>
    <n v="52534031"/>
    <n v="52534031"/>
    <n v="20"/>
    <x v="0"/>
    <s v="https://d3sjy56phtjev9.cloudfront.net/4058596/original/633e223434fc.jpg.jpg?1512160822"/>
  </r>
  <r>
    <x v="243"/>
    <x v="1191"/>
    <n v="490511225212"/>
    <s v="Wondershop"/>
    <n v="52534031"/>
    <n v="52534031"/>
    <n v="20"/>
    <x v="0"/>
    <s v="https://d3sjy56phtjev9.cloudfront.net/4058596/original/633e223434fc.jpg.jpg?1512160822"/>
  </r>
  <r>
    <x v="243"/>
    <x v="1191"/>
    <n v="490511225212"/>
    <s v="Wondershop"/>
    <n v="52534031"/>
    <n v="52534031"/>
    <n v="20"/>
    <x v="0"/>
    <s v="https://d3sjy56phtjev9.cloudfront.net/4058596/original/633e223434fc.jpg.jpg?1512160822"/>
  </r>
  <r>
    <x v="243"/>
    <x v="1191"/>
    <n v="490511225212"/>
    <s v="Wondershop"/>
    <n v="52534031"/>
    <n v="52534031"/>
    <n v="20"/>
    <x v="0"/>
    <s v="https://d3sjy56phtjev9.cloudfront.net/4058596/original/633e223434fc.jpg.jpg?1512160822"/>
  </r>
  <r>
    <x v="243"/>
    <x v="1191"/>
    <n v="490511225212"/>
    <s v="Wondershop"/>
    <n v="52534031"/>
    <n v="52534031"/>
    <n v="20"/>
    <x v="0"/>
    <s v="https://d3sjy56phtjev9.cloudfront.net/4058596/original/633e223434fc.jpg.jpg?1512160822"/>
  </r>
  <r>
    <x v="243"/>
    <x v="1191"/>
    <n v="490511225212"/>
    <s v="Wondershop"/>
    <n v="52534031"/>
    <n v="52534031"/>
    <n v="20"/>
    <x v="0"/>
    <s v="https://d3sjy56phtjev9.cloudfront.net/4058596/original/633e223434fc.jpg.jpg?1512160822"/>
  </r>
  <r>
    <x v="243"/>
    <x v="1848"/>
    <n v="883028135141"/>
    <s v="Captain America"/>
    <n v="52351882"/>
    <n v="52351882"/>
    <n v="3"/>
    <x v="0"/>
    <s v="https://d3sjy56phtjev9.cloudfront.net/4023863/original/1941821e56ec.jpg.jpg?1511232939"/>
  </r>
  <r>
    <x v="243"/>
    <x v="839"/>
    <n v="97298028748"/>
    <s v="As Seen On TV"/>
    <n v="52495508"/>
    <n v="11674"/>
    <n v="50.99"/>
    <x v="0"/>
    <s v="https://d3sjy56phtjev9.cloudfront.net/3917476/original/6de675b5b12a.jpg.jpg?1508252328"/>
  </r>
  <r>
    <x v="243"/>
    <x v="698"/>
    <n v="741895647443"/>
    <s v="Wondershop"/>
    <s v="Tree Topper"/>
    <s v="Tree Topper"/>
    <n v="35"/>
    <x v="0"/>
    <s v="https://d3sjy56phtjev9.cloudfront.net/4012130/original/466fd354f428.jpg.jpg?1510821770"/>
  </r>
  <r>
    <x v="243"/>
    <x v="471"/>
    <n v="741895481894"/>
    <s v="Philips"/>
    <n v="50854013"/>
    <n v="50854013"/>
    <n v="19.98"/>
    <x v="0"/>
    <s v="https://d3sjy56phtjev9.cloudfront.net/3933092/original/89b34fa8c63e.jpg.jpg?1508789061"/>
  </r>
  <r>
    <x v="243"/>
    <x v="412"/>
    <n v="741895461766"/>
    <s v="Wondershop"/>
    <n v="52531749"/>
    <n v="52531749"/>
    <n v="25"/>
    <x v="0"/>
    <s v="https://d3sjy56phtjev9.cloudfront.net/4009525/original/3412cd3d375a.jpg.jpg?1510779840"/>
  </r>
  <r>
    <x v="243"/>
    <x v="408"/>
    <n v="741895722058"/>
    <s v="Philips"/>
    <n v="52383118"/>
    <n v="52383118"/>
    <n v="34.99"/>
    <x v="0"/>
    <s v="https://d3sjy56phtjev9.cloudfront.net/3933038/original/811d6b9845e8.jpg.jpg?1508788780"/>
  </r>
  <r>
    <x v="243"/>
    <x v="1611"/>
    <n v="741895556967"/>
    <s v="Philips"/>
    <n v="50859010"/>
    <n v="50859010"/>
    <n v="19.98"/>
    <x v="0"/>
    <s v="https://d3sjy56phtjev9.cloudfront.net/3989281/original/25e9008e46df.jpg.jpg?1510226103"/>
  </r>
  <r>
    <x v="243"/>
    <x v="75"/>
    <n v="741895395504"/>
    <s v="Philips"/>
    <n v="50839475"/>
    <n v="50839475"/>
    <n v="14.99"/>
    <x v="0"/>
    <s v="https://d3sjy56phtjev9.cloudfront.net/4044595/original/27cf45933ef7.jpg.jpg?1511907821"/>
  </r>
  <r>
    <x v="243"/>
    <x v="2026"/>
    <n v="32887166340"/>
    <s v="Wondershop"/>
    <s v="-"/>
    <s v="-"/>
    <n v="12"/>
    <x v="0"/>
    <s v="https://d3sjy56phtjev9.cloudfront.net/4082464/original/c37c6770e918.jpg.jpg?1512720923"/>
  </r>
  <r>
    <x v="243"/>
    <x v="2745"/>
    <n v="490510322431"/>
    <s v="Wondershop"/>
    <n v="52427982"/>
    <n v="52427982"/>
    <n v="30"/>
    <x v="0"/>
    <s v="https://d3sjy56phtjev9.cloudfront.net/4077486/original/cac784f9a1a2.jpg.jpg?1512641489"/>
  </r>
  <r>
    <x v="243"/>
    <x v="1155"/>
    <n v="689720307127"/>
    <s v="Philips"/>
    <n v="50836585"/>
    <s v="051-04-3573"/>
    <n v="11.99"/>
    <x v="0"/>
    <s v="https://d3sjy56phtjev9.cloudfront.net/3978602/original/b81038a57308.jpg.jpg?1510044958"/>
  </r>
  <r>
    <x v="243"/>
    <x v="2746"/>
    <n v="741895404879"/>
    <s v="Wondershop"/>
    <n v="52329571"/>
    <s v="051-01-0296"/>
    <n v="24.99"/>
    <x v="0"/>
    <s v="https://d3sjy56phtjev9.cloudfront.net/3151301/original/180741XIep4DXML.jpg.jpg?1481654124"/>
  </r>
  <r>
    <x v="243"/>
    <x v="1155"/>
    <n v="689720307127"/>
    <s v="Philips"/>
    <n v="50836585"/>
    <s v="051-04-3573"/>
    <n v="11.99"/>
    <x v="0"/>
    <s v="https://d3sjy56phtjev9.cloudfront.net/3978602/original/b81038a57308.jpg.jpg?1510044958"/>
  </r>
  <r>
    <x v="243"/>
    <x v="2747"/>
    <n v="763795359745"/>
    <s v="Hallmark"/>
    <s v="-"/>
    <s v="-"/>
    <n v="8"/>
    <x v="0"/>
    <m/>
  </r>
  <r>
    <x v="243"/>
    <x v="567"/>
    <n v="741895453419"/>
    <s v="Philips"/>
    <n v="50851621"/>
    <n v="50851621"/>
    <n v="11.99"/>
    <x v="0"/>
    <s v="https://d3sjy56phtjev9.cloudfront.net/4057650/original/cf82a6a61eb3.jpg.jpg?1512147639"/>
  </r>
  <r>
    <x v="243"/>
    <x v="567"/>
    <n v="741895453419"/>
    <s v="Philips"/>
    <n v="50851621"/>
    <n v="50851621"/>
    <n v="11.99"/>
    <x v="0"/>
    <s v="https://d3sjy56phtjev9.cloudfront.net/4057650/original/cf82a6a61eb3.jpg.jpg?1512147639"/>
  </r>
  <r>
    <x v="244"/>
    <x v="2748"/>
    <n v="41604308611"/>
    <s v="Aladdin"/>
    <n v="51078218"/>
    <n v="51078218"/>
    <n v="17.98"/>
    <x v="0"/>
    <s v="https://d3sjy56phtjev9.cloudfront.net/3914238/original/f8ddadea1317.jpg.jpg?1508173414"/>
  </r>
  <r>
    <x v="244"/>
    <x v="541"/>
    <n v="72495005099"/>
    <s v="Columbian Home Products"/>
    <n v="509"/>
    <n v="509"/>
    <n v="14.99"/>
    <x v="0"/>
    <s v="https://d3sjy56phtjev9.cloudfront.net/319636/original/225541eM8HBwKVL.jpg.jpg?1400181784"/>
  </r>
  <r>
    <x v="244"/>
    <x v="2749"/>
    <n v="492000814426"/>
    <s v="Threshold"/>
    <n v="52489692"/>
    <n v="52489692"/>
    <n v="29.99"/>
    <x v="0"/>
    <s v="https://d3sjy56phtjev9.cloudfront.net/4055859/original/0ad72de95855.jpg.jpg?1512105544"/>
  </r>
  <r>
    <x v="244"/>
    <x v="2750"/>
    <n v="735541304248"/>
    <s v="As Seen On TV"/>
    <n v="52798369"/>
    <s v="DTSA-CD12"/>
    <n v="19.98"/>
    <x v="0"/>
    <s v="https://d3sjy56phtjev9.cloudfront.net/3929896/original/8fb5a3becc05.jpg.jpg?1508770137"/>
  </r>
  <r>
    <x v="244"/>
    <x v="2751"/>
    <n v="798919443468"/>
    <s v="Room Essentials"/>
    <n v="52030900"/>
    <n v="52030900"/>
    <n v="14.99"/>
    <x v="0"/>
    <s v="https://d3sjy56phtjev9.cloudfront.net/3956185/original/9dba7d4712fd.jpg.jpg?1509468706"/>
  </r>
  <r>
    <x v="244"/>
    <x v="2752"/>
    <n v="41205692782"/>
    <s v="Thermos"/>
    <n v="50317183"/>
    <s v="JBG1800SM4"/>
    <n v="37.04"/>
    <x v="0"/>
    <s v="https://d3sjy56phtjev9.cloudfront.net/3844605/original/8bbb7a3c5c6f.jpg.jpg?1505923640"/>
  </r>
  <r>
    <x v="244"/>
    <x v="1701"/>
    <n v="741895589842"/>
    <s v="Philips"/>
    <s v="758984-101"/>
    <s v="758984-101"/>
    <n v="22.5"/>
    <x v="0"/>
    <s v="https://d3sjy56phtjev9.cloudfront.net/3150027/original/6afa70194a56724404fef4dc155fad4020161213-930-1kutquc.jpg.jpg?1481645280"/>
  </r>
  <r>
    <x v="244"/>
    <x v="1098"/>
    <n v="493240010586"/>
    <s v="Hearth &amp; Hand  with Magnolia"/>
    <n v="52595912"/>
    <n v="52595912"/>
    <n v="19.98"/>
    <x v="0"/>
    <s v="https://d3sjy56phtjev9.cloudfront.net/4013036/original/43d209f3e6d4.jpg.jpg?1510846328"/>
  </r>
  <r>
    <x v="244"/>
    <x v="2104"/>
    <n v="73088153913"/>
    <s v="mayfair"/>
    <n v="14132489"/>
    <n v="14132489"/>
    <n v="9.99"/>
    <x v="0"/>
    <s v="https://d3sjy56phtjev9.cloudfront.net/3890507/original/a4851b6a1b2f.jpg.jpg?1507294211"/>
  </r>
  <r>
    <x v="244"/>
    <x v="2753"/>
    <n v="25947441907"/>
    <s v="Room Essentials"/>
    <n v="52335218"/>
    <n v="52335218"/>
    <n v="5.99"/>
    <x v="0"/>
    <s v="https://d3sjy56phtjev9.cloudfront.net/3946881/original/7866acb61c2a.jpg.jpg?1509130331"/>
  </r>
  <r>
    <x v="244"/>
    <x v="1126"/>
    <n v="741895026200"/>
    <s v="Philips"/>
    <s v="String Lights"/>
    <s v="String Lights"/>
    <n v="37.479999999999997"/>
    <x v="0"/>
    <s v="https://d3sjy56phtjev9.cloudfront.net/3156168/original/2320317Ql0zF_9L.UL500.jpg.jpg?1481733574"/>
  </r>
  <r>
    <x v="244"/>
    <x v="2754"/>
    <n v="686140280641"/>
    <s v="Westinghouse"/>
    <s v="1H-SYJR-NW1A-CA"/>
    <n v="28064"/>
    <n v="20"/>
    <x v="0"/>
    <s v="https://d3sjy56phtjev9.cloudfront.net/3968984/original/b485d58b9a90.jpg.jpg?1509705173"/>
  </r>
  <r>
    <x v="244"/>
    <x v="2755"/>
    <n v="86786366769"/>
    <s v="Wondershop"/>
    <n v="52331711"/>
    <n v="36676"/>
    <n v="24.99"/>
    <x v="0"/>
    <s v="https://d3sjy56phtjev9.cloudfront.net/2039785/original/443341P3uhfx2uL.jpg.jpg?1454014506"/>
  </r>
  <r>
    <x v="244"/>
    <x v="161"/>
    <n v="490680342192"/>
    <s v="Nate Berkus"/>
    <s v="Window Panel"/>
    <s v="Window Panel"/>
    <n v="31.23"/>
    <x v="0"/>
    <s v="https://d3sjy56phtjev9.cloudfront.net/3156586/original/236389b0a2c7210d32a4a79e190a0b3620161214-21826-1pgcyme.?1481736451"/>
  </r>
  <r>
    <x v="244"/>
    <x v="2756"/>
    <n v="490680342130"/>
    <s v="Threshold"/>
    <n v="50284071"/>
    <n v="50284071"/>
    <n v="24.99"/>
    <x v="0"/>
    <s v="https://d3sjy56phtjev9.cloudfront.net/3927148/original/3991ae7e95a9.jpg.jpg?1508479701"/>
  </r>
  <r>
    <x v="244"/>
    <x v="2757"/>
    <n v="80187813266"/>
    <s v="Boots &amp; Barkley"/>
    <s v="-"/>
    <s v="-"/>
    <n v="7"/>
    <x v="0"/>
    <s v="https://d3sjy56phtjev9.cloudfront.net/3921754/original/86bf90e214f0.jpg.jpg?1508386003"/>
  </r>
  <r>
    <x v="244"/>
    <x v="2758"/>
    <n v="754870402425"/>
    <s v="Chesapeake Bay Candle"/>
    <n v="52457871"/>
    <n v="52457871"/>
    <n v="7.99"/>
    <x v="0"/>
    <s v="https://d3sjy56phtjev9.cloudfront.net/3961824/original/f2355f84787e.jpg.jpg?1509585069"/>
  </r>
  <r>
    <x v="244"/>
    <x v="2759"/>
    <n v="14400611605"/>
    <s v="Ball"/>
    <n v="12911515"/>
    <n v="1440061162"/>
    <n v="7.19"/>
    <x v="0"/>
    <s v="https://d3sjy56phtjev9.cloudfront.net/1576084/original/722451Dfq7Tmv5L.jpg.jpg?1447273764"/>
  </r>
  <r>
    <x v="244"/>
    <x v="2760"/>
    <n v="30878124980"/>
    <s v="GE"/>
    <n v="50358884"/>
    <n v="12498"/>
    <n v="11.99"/>
    <x v="0"/>
    <s v="https://d3sjy56phtjev9.cloudfront.net/3857701/original/e40d9d26c316.jpg.jpg?1506369232"/>
  </r>
  <r>
    <x v="244"/>
    <x v="2761"/>
    <n v="813287028557"/>
    <s v="Boots &amp; Barkley"/>
    <n v="52281204"/>
    <n v="52281204"/>
    <n v="12.99"/>
    <x v="0"/>
    <s v="https://d3sjy56phtjev9.cloudfront.net/3980135/original/93531866546a.jpg.jpg?1510070496"/>
  </r>
  <r>
    <x v="244"/>
    <x v="2640"/>
    <n v="852313007586"/>
    <s v="SpaRoom"/>
    <n v="51981657"/>
    <n v="51981657"/>
    <n v="9.99"/>
    <x v="0"/>
    <s v="https://d3sjy56phtjev9.cloudfront.net/3963462/original/52c0f45cd63a.jpg.jpg?1509634557"/>
  </r>
  <r>
    <x v="244"/>
    <x v="2762"/>
    <n v="819272020346"/>
    <s v="Wondershop"/>
    <n v="52597553"/>
    <n v="52597553"/>
    <n v="9.99"/>
    <x v="0"/>
    <s v="https://d3sjy56phtjev9.cloudfront.net/4024465/original/043cd1c8af92.jpg.jpg?1511249167"/>
  </r>
  <r>
    <x v="244"/>
    <x v="2763"/>
    <n v="490680320411"/>
    <s v="No Brand"/>
    <s v="-"/>
    <s v="-"/>
    <n v="19"/>
    <x v="0"/>
    <m/>
  </r>
  <r>
    <x v="244"/>
    <x v="2764"/>
    <n v="887530005299"/>
    <s v="Mind Reader"/>
    <n v="51111774"/>
    <s v="STBORG-BLK"/>
    <n v="9.99"/>
    <x v="0"/>
    <s v="https://d3sjy56phtjev9.cloudfront.net/2770423/original/498241RLUEdyROL.jpg.jpg?1476907814"/>
  </r>
  <r>
    <x v="244"/>
    <x v="2765"/>
    <n v="630816090928"/>
    <s v="Perfect Pod"/>
    <n v="51170544"/>
    <n v="51170544"/>
    <n v="5.99"/>
    <x v="0"/>
    <s v="https://d3sjy56phtjev9.cloudfront.net/3933415/original/aa63a396674f.jpg.jpg?1508792163"/>
  </r>
  <r>
    <x v="244"/>
    <x v="2160"/>
    <n v="490680341843"/>
    <s v="Threshold"/>
    <n v="50284214"/>
    <n v="50284214"/>
    <n v="16.98"/>
    <x v="0"/>
    <s v="https://d3sjy56phtjev9.cloudfront.net/3950035/original/7d54db7bdca9.jpg.jpg?1509379937"/>
  </r>
  <r>
    <x v="244"/>
    <x v="1758"/>
    <n v="741895529671"/>
    <s v="Wondershop"/>
    <s v="Bead Christmas Garland"/>
    <s v="Bead Christmas Garland"/>
    <n v="10.99"/>
    <x v="0"/>
    <s v="https://d3sjy56phtjev9.cloudfront.net/3190124/original/830051207582.?1482246450"/>
  </r>
  <r>
    <x v="245"/>
    <x v="166"/>
    <n v="490680346497"/>
    <s v="Room Essentials"/>
    <n v="51588473"/>
    <n v="51588473"/>
    <n v="15.99"/>
    <x v="0"/>
    <s v="https://d3sjy56phtjev9.cloudfront.net/3846416/original/e30c233a7c28.jpg.jpg?1505941182"/>
  </r>
  <r>
    <x v="245"/>
    <x v="2766"/>
    <n v="43168657358"/>
    <s v="GE"/>
    <n v="16969192"/>
    <n v="65735"/>
    <n v="14.99"/>
    <x v="0"/>
    <s v="https://d3sjy56phtjev9.cloudfront.net/3976354/original/f7b579b32b10.jpg.jpg?1509997878"/>
  </r>
  <r>
    <x v="245"/>
    <x v="2767"/>
    <n v="490680346756"/>
    <s v="Room Essentials"/>
    <n v="51593275"/>
    <n v="51593275"/>
    <n v="19.98"/>
    <x v="0"/>
    <s v="https://d3sjy56phtjev9.cloudfront.net/3909676/original/bd3399c7456c.jpg.jpg?1507905148"/>
  </r>
  <r>
    <x v="245"/>
    <x v="2484"/>
    <n v="490670333094"/>
    <s v="Threshold"/>
    <n v="51595388"/>
    <n v="51595388"/>
    <n v="21.99"/>
    <x v="0"/>
    <s v="https://d3sjy56phtjev9.cloudfront.net/3984607/original/ec45cbb1be6a.jpg.jpg?1510152737"/>
  </r>
  <r>
    <x v="245"/>
    <x v="2768"/>
    <n v="86861141519"/>
    <s v="TIKI"/>
    <n v="46773777"/>
    <n v="1114151"/>
    <n v="44.99"/>
    <x v="0"/>
    <s v="https://d3sjy56phtjev9.cloudfront.net/2387186/original/371651G8Z_2BSlZAL.jpg.jpg?1467057964"/>
  </r>
  <r>
    <x v="245"/>
    <x v="2769"/>
    <n v="13700833151"/>
    <s v="Hefty"/>
    <s v="2.5 Gal Jumbo Bags"/>
    <s v="2.5 Gal Jumbo Bags"/>
    <n v="24.99"/>
    <x v="0"/>
    <s v="https://d3sjy56phtjev9.cloudfront.net/1776036/original/82541UVSKjqiNL.jpg.jpg?1449603542"/>
  </r>
  <r>
    <x v="245"/>
    <x v="1431"/>
    <n v="490650101989"/>
    <s v="Smith &amp; Hawken"/>
    <n v="52481430"/>
    <n v="52481430"/>
    <n v="12.99"/>
    <x v="0"/>
    <s v="https://d3sjy56phtjev9.cloudfront.net/3977710/original/d655485f1321.jpg.jpg?1510024379"/>
  </r>
  <r>
    <x v="245"/>
    <x v="281"/>
    <n v="493240310969"/>
    <s v="Hearth &amp; Hand  with Magnolia"/>
    <n v="52611496"/>
    <n v="52611496"/>
    <n v="14.99"/>
    <x v="0"/>
    <s v="https://d3sjy56phtjev9.cloudfront.net/4005934/original/b6faaefe9d91.jpg.jpg?1510696316"/>
  </r>
  <r>
    <x v="245"/>
    <x v="2770"/>
    <n v="841092110488"/>
    <s v="Just Funky"/>
    <s v="SM-H20-14061"/>
    <s v="SM-H20-14061"/>
    <n v="10.88"/>
    <x v="0"/>
    <s v="https://d3sjy56phtjev9.cloudfront.net/4082360/original/163a05901efa.jpg.jpg?1512718961"/>
  </r>
  <r>
    <x v="245"/>
    <x v="2717"/>
    <n v="490700537959"/>
    <s v="Threshold"/>
    <n v="52480394"/>
    <n v="52480394"/>
    <n v="12.99"/>
    <x v="0"/>
    <s v="https://d3sjy56phtjev9.cloudfront.net/3932783/original/684541ae73c6.jpg.jpg?1508786909"/>
  </r>
  <r>
    <x v="245"/>
    <x v="2244"/>
    <n v="82803376896"/>
    <s v="Project 62"/>
    <n v="52404320"/>
    <n v="52404320"/>
    <n v="39.99"/>
    <x v="0"/>
    <s v="https://d3sjy56phtjev9.cloudfront.net/3900771/original/954873a39a95.jpg.jpg?1507687497"/>
  </r>
  <r>
    <x v="245"/>
    <x v="141"/>
    <n v="428985325978"/>
    <s v="Unknown"/>
    <s v="-"/>
    <s v="-"/>
    <n v="20.79"/>
    <x v="0"/>
    <m/>
  </r>
  <r>
    <x v="245"/>
    <x v="1640"/>
    <n v="490680341850"/>
    <s v="Threshold"/>
    <n v="50284216"/>
    <n v="50284216"/>
    <n v="16.98"/>
    <x v="0"/>
    <s v="https://d3sjy56phtjev9.cloudfront.net/3849482/original/ec1d732763ca.jpg.jpg?1506032858"/>
  </r>
  <r>
    <x v="245"/>
    <x v="1081"/>
    <n v="71691407812"/>
    <s v="Rubbermaid"/>
    <n v="1777170"/>
    <s v="FG7K3900CHILI"/>
    <n v="16.489999999999998"/>
    <x v="0"/>
    <s v="https://d3sjy56phtjev9.cloudfront.net/570249/original/436851lLnAtEBVL.jpg.jpg?1422028147"/>
  </r>
  <r>
    <x v="245"/>
    <x v="281"/>
    <n v="493240310969"/>
    <s v="Hearth &amp; Hand  with Magnolia"/>
    <n v="52611496"/>
    <n v="52611496"/>
    <n v="14.99"/>
    <x v="0"/>
    <s v="https://d3sjy56phtjev9.cloudfront.net/4005934/original/b6faaefe9d91.jpg.jpg?1510696316"/>
  </r>
  <r>
    <x v="245"/>
    <x v="2771"/>
    <n v="811067011713"/>
    <s v="West Emory"/>
    <n v="50285872"/>
    <n v="50285872"/>
    <n v="24.99"/>
    <x v="0"/>
    <s v="https://d3sjy56phtjev9.cloudfront.net/3898172/original/263ae2cc8b2b.jpg.jpg?1507647837"/>
  </r>
  <r>
    <x v="245"/>
    <x v="2416"/>
    <n v="631899219718"/>
    <s v="Farberware"/>
    <n v="51071448"/>
    <n v="51071448"/>
    <n v="26.99"/>
    <x v="0"/>
    <s v="https://d3sjy56phtjev9.cloudfront.net/3861475/original/6f3971c40aea.jpg.jpg?1506457311"/>
  </r>
  <r>
    <x v="245"/>
    <x v="2416"/>
    <n v="631899219718"/>
    <s v="Farberware"/>
    <n v="51071448"/>
    <n v="51071448"/>
    <n v="26.99"/>
    <x v="0"/>
    <s v="https://d3sjy56phtjev9.cloudfront.net/3861475/original/6f3971c40aea.jpg.jpg?1506457311"/>
  </r>
  <r>
    <x v="245"/>
    <x v="1701"/>
    <n v="741895589842"/>
    <s v="Philips"/>
    <s v="758984-101"/>
    <s v="758984-101"/>
    <n v="22.5"/>
    <x v="0"/>
    <s v="https://d3sjy56phtjev9.cloudfront.net/3150027/original/6afa70194a56724404fef4dc155fad4020161213-930-1kutquc.jpg.jpg?1481645280"/>
  </r>
  <r>
    <x v="245"/>
    <x v="2772"/>
    <n v="76501137262"/>
    <s v="Coleman"/>
    <n v="11117070"/>
    <n v="11117070"/>
    <n v="20.99"/>
    <x v="0"/>
    <s v="https://d3sjy56phtjev9.cloudfront.net/3916081/original/76bf13e56018.jpg.jpg?1508212587"/>
  </r>
  <r>
    <x v="245"/>
    <x v="2773"/>
    <n v="741895617231"/>
    <s v="Philips"/>
    <n v="52347072"/>
    <n v="52347072"/>
    <n v="44.98"/>
    <x v="0"/>
    <s v="https://d3sjy56phtjev9.cloudfront.net/4097446/original/880b2b57a581.jpg.jpg?1513154323"/>
  </r>
  <r>
    <x v="245"/>
    <x v="723"/>
    <n v="490651559130"/>
    <s v="Threshold"/>
    <n v="50940521"/>
    <n v="50940521"/>
    <n v="19.98"/>
    <x v="0"/>
    <s v="https://d3sjy56phtjev9.cloudfront.net/3903094/original/bba59f11dc51.jpg.jpg?1507748956"/>
  </r>
  <r>
    <x v="245"/>
    <x v="2774"/>
    <n v="490651559123"/>
    <s v="Threshold"/>
    <n v="50980531"/>
    <n v="50980531"/>
    <n v="29.99"/>
    <x v="0"/>
    <s v="https://d3sjy56phtjev9.cloudfront.net/4086727/original/5b7e7e2d68e8.jpg.jpg?1512999930"/>
  </r>
  <r>
    <x v="245"/>
    <x v="211"/>
    <n v="77784035160"/>
    <s v="Taylor"/>
    <n v="533893"/>
    <s v="3516-21"/>
    <n v="6.29"/>
    <x v="0"/>
    <s v="https://d3sjy56phtjev9.cloudfront.net/3935077/original/bbf6b0e36f92.jpg.jpg?1508856286"/>
  </r>
  <r>
    <x v="245"/>
    <x v="456"/>
    <n v="490680346602"/>
    <s v="Room Essentials"/>
    <n v="51593273"/>
    <n v="51593273"/>
    <n v="19.98"/>
    <x v="0"/>
    <s v="https://d3sjy56phtjev9.cloudfront.net/3847207/original/a5b6b68c3496.jpg.jpg?1505998204"/>
  </r>
  <r>
    <x v="245"/>
    <x v="2587"/>
    <n v="644911969881"/>
    <s v="Illume"/>
    <n v="52614916"/>
    <n v="52614916"/>
    <n v="29.99"/>
    <x v="0"/>
    <s v="https://d3sjy56phtjev9.cloudfront.net/4049810/original/529f570b1725.jpg.jpg?1511998246"/>
  </r>
  <r>
    <x v="245"/>
    <x v="2775"/>
    <n v="490680347197"/>
    <s v="Threshold"/>
    <n v="51594635"/>
    <n v="51594635"/>
    <n v="19.98"/>
    <x v="0"/>
    <s v="https://d3sjy56phtjev9.cloudfront.net/3844237/original/85323b6d5d37.jpg.jpg?1505922289"/>
  </r>
  <r>
    <x v="245"/>
    <x v="2776"/>
    <n v="76174660524"/>
    <s v="Stanley"/>
    <n v="13796533"/>
    <s v="0-66-052"/>
    <n v="5.19"/>
    <x v="0"/>
    <s v="https://d3sjy56phtjev9.cloudfront.net/1288683/original/556641PADNxaDfL.jpg.jpg?1444417978"/>
  </r>
  <r>
    <x v="245"/>
    <x v="2777"/>
    <n v="490651564394"/>
    <s v="Threshold"/>
    <n v="52382291"/>
    <n v="52382291"/>
    <n v="7.99"/>
    <x v="0"/>
    <s v="https://d3sjy56phtjev9.cloudfront.net/3965414/original/db77910eb5ec.jpg.jpg?1509645197"/>
  </r>
  <r>
    <x v="245"/>
    <x v="2778"/>
    <n v="73558744658"/>
    <s v="Toca Boca"/>
    <n v="52321480"/>
    <n v="52321480"/>
    <n v="12.99"/>
    <x v="0"/>
    <s v="https://d3sjy56phtjev9.cloudfront.net/3950189/original/a86777d22f41.jpg.jpg?1509381520"/>
  </r>
  <r>
    <x v="246"/>
    <x v="445"/>
    <n v="18697204533"/>
    <s v="Intl Greetings"/>
    <s v="-"/>
    <s v="-"/>
    <n v="10"/>
    <x v="0"/>
    <s v="https://d3sjy56phtjev9.cloudfront.net/4070170/original/174999866b3d.jpg.jpg?1512531664"/>
  </r>
  <r>
    <x v="246"/>
    <x v="2469"/>
    <n v="91869282850"/>
    <s v="Wondershop"/>
    <s v="-"/>
    <s v="-"/>
    <n v="15"/>
    <x v="0"/>
    <s v="https://d3sjy56phtjev9.cloudfront.net/4059555/original/9d48e10ab79a.jpg.jpg?1512222168"/>
  </r>
  <r>
    <x v="246"/>
    <x v="72"/>
    <n v="741895188892"/>
    <s v="Philips"/>
    <n v="50836350"/>
    <n v="50836350"/>
    <n v="43.74"/>
    <x v="0"/>
    <s v="https://d3sjy56phtjev9.cloudfront.net/2721234/original/9590shopping.?1476206427"/>
  </r>
  <r>
    <x v="246"/>
    <x v="2779"/>
    <n v="86131396526"/>
    <s v="kurt s. adler"/>
    <n v="52909236"/>
    <s v="C5856"/>
    <n v="27.55"/>
    <x v="0"/>
    <s v="https://d3sjy56phtjev9.cloudfront.net/4040632/original/677f2ffceaa9.jpg.jpg?1511839585"/>
  </r>
  <r>
    <x v="246"/>
    <x v="2780"/>
    <n v="490510322356"/>
    <s v="Wondershop"/>
    <n v="52426129"/>
    <n v="52426129"/>
    <n v="30"/>
    <x v="0"/>
    <s v="https://d3sjy56phtjev9.cloudfront.net/4027680/original/29d7f110fd6c.jpg.jpg?1511332062"/>
  </r>
  <r>
    <x v="246"/>
    <x v="75"/>
    <n v="741895395504"/>
    <s v="Philips"/>
    <n v="50839475"/>
    <n v="50839475"/>
    <n v="14.99"/>
    <x v="0"/>
    <s v="https://d3sjy56phtjev9.cloudfront.net/4044595/original/27cf45933ef7.jpg.jpg?1511907821"/>
  </r>
  <r>
    <x v="246"/>
    <x v="713"/>
    <n v="741895246639"/>
    <s v="Philips"/>
    <n v="50835380"/>
    <n v="50835380"/>
    <n v="20.54"/>
    <x v="0"/>
    <s v="https://d3sjy56phtjev9.cloudfront.net/2725982/original/604951AK_2B5hADGL.jpg.jpg?1476279155"/>
  </r>
  <r>
    <x v="246"/>
    <x v="738"/>
    <n v="741895281685"/>
    <s v="Philips"/>
    <n v="50839536"/>
    <s v="728168-101"/>
    <n v="34.99"/>
    <x v="0"/>
    <s v="https://d3sjy56phtjev9.cloudfront.net/3989812/original/87123b3f74d4.jpg.jpg?1510239822"/>
  </r>
  <r>
    <x v="246"/>
    <x v="738"/>
    <n v="741895281685"/>
    <s v="Philips"/>
    <n v="50839536"/>
    <s v="728168-101"/>
    <n v="34.99"/>
    <x v="0"/>
    <s v="https://d3sjy56phtjev9.cloudfront.net/3989812/original/87123b3f74d4.jpg.jpg?1510239822"/>
  </r>
  <r>
    <x v="246"/>
    <x v="669"/>
    <n v="741895173850"/>
    <s v="Philips"/>
    <n v="50852076"/>
    <s v="051-04-3591"/>
    <n v="17.98"/>
    <x v="0"/>
    <s v="https://d3sjy56phtjev9.cloudfront.net/4048512/original/82bc2d7f4ae8.jpg.jpg?1511985817"/>
  </r>
  <r>
    <x v="246"/>
    <x v="179"/>
    <n v="741895730459"/>
    <s v="Wondershop"/>
    <n v="52331631"/>
    <n v="52331631"/>
    <n v="49.99"/>
    <x v="0"/>
    <s v="https://d3sjy56phtjev9.cloudfront.net/4036156/original/7984ce3dccab.jpg.jpg?1511633003"/>
  </r>
  <r>
    <x v="246"/>
    <x v="738"/>
    <n v="741895281685"/>
    <s v="Philips"/>
    <n v="50839536"/>
    <s v="728168-101"/>
    <n v="34.99"/>
    <x v="0"/>
    <s v="https://d3sjy56phtjev9.cloudfront.net/3989812/original/87123b3f74d4.jpg.jpg?1510239822"/>
  </r>
  <r>
    <x v="246"/>
    <x v="494"/>
    <n v="854790005918"/>
    <s v="Simple Living Innovations"/>
    <n v="52379571"/>
    <n v="52379571"/>
    <n v="19.98"/>
    <x v="0"/>
    <s v="https://d3sjy56phtjev9.cloudfront.net/4024291/original/c9fdd65ccd87.jpg.jpg?1511244559"/>
  </r>
  <r>
    <x v="246"/>
    <x v="407"/>
    <n v="741895727336"/>
    <s v="Wondershop"/>
    <n v="52532571"/>
    <n v="52532571"/>
    <n v="35"/>
    <x v="0"/>
    <s v="https://d3sjy56phtjev9.cloudfront.net/4028681/original/31f128d96db0.jpg.jpg?1511362736"/>
  </r>
  <r>
    <x v="247"/>
    <x v="2781"/>
    <n v="30878371070"/>
    <s v="Energizer"/>
    <n v="14786919"/>
    <n v="37107"/>
    <n v="5.99"/>
    <x v="0"/>
    <s v="https://d3sjy56phtjev9.cloudfront.net/3912747/original/fe5886453d20.jpg.jpg?1508164319"/>
  </r>
  <r>
    <x v="247"/>
    <x v="2782"/>
    <n v="885308250995"/>
    <s v="Eclipse My Scene"/>
    <n v="17218115"/>
    <n v="73205420042"/>
    <n v="22.99"/>
    <x v="0"/>
    <s v="https://d3sjy56phtjev9.cloudfront.net/4073488/original/a63d750c360a.jpg.jpg?1512584905"/>
  </r>
  <r>
    <x v="247"/>
    <x v="2783"/>
    <n v="490651568460"/>
    <s v="Project 62"/>
    <n v="52662672"/>
    <n v="52662672"/>
    <n v="14.99"/>
    <x v="0"/>
    <s v="https://d3sjy56phtjev9.cloudfront.net/4062238/original/e442849da348.jpg.jpg?1512399114"/>
  </r>
  <r>
    <x v="247"/>
    <x v="2334"/>
    <n v="490680342116"/>
    <s v="Threshold"/>
    <s v="Curtain Panel"/>
    <s v="Curtain Panel"/>
    <n v="24.99"/>
    <x v="0"/>
    <s v="https://d3sjy56phtjev9.cloudfront.net/3152073/original/f16a50a063be207232086994b9f00ac120161213-90749-pt1agx.?1481663474"/>
  </r>
  <r>
    <x v="247"/>
    <x v="2273"/>
    <n v="885308063960"/>
    <s v="Eclipse"/>
    <n v="11145692"/>
    <s v="068 03 0101"/>
    <n v="12.99"/>
    <x v="0"/>
    <s v="https://d3sjy56phtjev9.cloudfront.net/3869657/original/788fdfb7c387.jpg.jpg?1506631555"/>
  </r>
  <r>
    <x v="247"/>
    <x v="2749"/>
    <n v="492000814426"/>
    <s v="Threshold"/>
    <n v="52489692"/>
    <n v="52489692"/>
    <n v="29.99"/>
    <x v="0"/>
    <s v="https://d3sjy56phtjev9.cloudfront.net/4055859/original/0ad72de95855.jpg.jpg?1512105544"/>
  </r>
  <r>
    <x v="247"/>
    <x v="2784"/>
    <n v="675716938048"/>
    <s v="JLA Home"/>
    <n v="52837282"/>
    <n v="52837282"/>
    <n v="20.99"/>
    <x v="0"/>
    <s v="https://d3sjy56phtjev9.cloudfront.net/4074580/original/c53af6ee9390.jpg.jpg?1512596317"/>
  </r>
  <r>
    <x v="247"/>
    <x v="1729"/>
    <n v="854940007618"/>
    <s v="Dash"/>
    <n v="52532727"/>
    <n v="52532727"/>
    <n v="17.59"/>
    <x v="0"/>
    <s v="https://d3sjy56phtjev9.cloudfront.net/3956236/original/d7eff0151802.jpg.jpg?1509469443"/>
  </r>
  <r>
    <x v="247"/>
    <x v="863"/>
    <n v="819272020803"/>
    <s v="Wondershop"/>
    <n v="52603317"/>
    <n v="52603317"/>
    <n v="9.99"/>
    <x v="0"/>
    <s v="https://d3sjy56phtjev9.cloudfront.net/4007608/original/e3a5c7c3419e.jpg.jpg?1510752103"/>
  </r>
  <r>
    <x v="247"/>
    <x v="2785"/>
    <n v="31673333829"/>
    <s v="Rubbermaid"/>
    <n v="16601016"/>
    <s v="3338-20"/>
    <n v="25.04"/>
    <x v="0"/>
    <s v="https://d3sjy56phtjev9.cloudfront.net/3148855/original/601041tzbI8ivFL.jpg.jpg?1481638702"/>
  </r>
  <r>
    <x v="247"/>
    <x v="527"/>
    <n v="627442142329"/>
    <s v="Mirage"/>
    <n v="17427334"/>
    <s v="CMT814305CR00"/>
    <n v="16.98"/>
    <x v="0"/>
    <s v="https://d3sjy56phtjev9.cloudfront.net/3849800/original/ad34deafeebe.jpg.jpg?1506084854"/>
  </r>
  <r>
    <x v="247"/>
    <x v="2786"/>
    <n v="735611247932"/>
    <s v="Threshold"/>
    <n v="12683006"/>
    <s v="000041-02-189-0043"/>
    <n v="11.99"/>
    <x v="0"/>
    <s v="https://d3sjy56phtjev9.cloudfront.net/3926306/original/119b1d7c916c.jpg.jpg?1508467761"/>
  </r>
  <r>
    <x v="247"/>
    <x v="2787"/>
    <n v="51141370033"/>
    <s v="Command"/>
    <n v="14771784"/>
    <s v="17006CLR-TVP"/>
    <n v="7.49"/>
    <x v="0"/>
    <s v="https://d3sjy56phtjev9.cloudfront.net/3916721/original/0e07bf42117b.jpg.jpg?1508235082"/>
  </r>
  <r>
    <x v="247"/>
    <x v="2788"/>
    <n v="25947410309"/>
    <s v="Room Essentials"/>
    <n v="52335717"/>
    <n v="52335717"/>
    <n v="7.99"/>
    <x v="0"/>
    <s v="https://d3sjy56phtjev9.cloudfront.net/3899167/original/0daa931ba754.jpg.jpg?1507658368"/>
  </r>
  <r>
    <x v="247"/>
    <x v="2562"/>
    <n v="10892670939"/>
    <s v="Threshold"/>
    <n v="52465432"/>
    <n v="52465432"/>
    <n v="39.99"/>
    <x v="0"/>
    <s v="https://d3sjy56phtjev9.cloudfront.net/4016645/original/5db4cdd07dae.jpg.jpg?1510931621"/>
  </r>
  <r>
    <x v="247"/>
    <x v="2789"/>
    <n v="885308458704"/>
    <s v="Eclipse"/>
    <n v="51633341"/>
    <n v="51633341"/>
    <n v="24.99"/>
    <x v="0"/>
    <s v="https://d3sjy56phtjev9.cloudfront.net/3868730/original/4e6cfd8f7d4c.jpg.jpg?1506624533"/>
  </r>
  <r>
    <x v="247"/>
    <x v="1812"/>
    <n v="490670333483"/>
    <s v="Threshold"/>
    <n v="52334738"/>
    <n v="52334738"/>
    <n v="24.99"/>
    <x v="0"/>
    <s v="https://d3sjy56phtjev9.cloudfront.net/3946330/original/5de458ab9a7b.jpg.jpg?1509124733"/>
  </r>
  <r>
    <x v="247"/>
    <x v="2790"/>
    <n v="29927487152"/>
    <s v="Sun Zero"/>
    <n v="51183392"/>
    <n v="48715"/>
    <n v="14.99"/>
    <x v="0"/>
    <s v="https://d3sjy56phtjev9.cloudfront.net/3798861/original/d907e549adb3.jpg.jpg?1503516973"/>
  </r>
  <r>
    <x v="247"/>
    <x v="67"/>
    <n v="819272020643"/>
    <s v="Wondershop"/>
    <n v="52596930"/>
    <n v="52596930"/>
    <n v="9.99"/>
    <x v="0"/>
    <s v="https://d3sjy56phtjev9.cloudfront.net/4019226/original/f6b614de9515.jpg.jpg?1511147864"/>
  </r>
  <r>
    <x v="247"/>
    <x v="876"/>
    <n v="838485021902"/>
    <s v="d.stil"/>
    <n v="51985737"/>
    <n v="51985737"/>
    <n v="19.98"/>
    <x v="0"/>
    <s v="https://d3sjy56phtjev9.cloudfront.net/3923741/original/661324b44ed3.jpg.jpg?1508420692"/>
  </r>
  <r>
    <x v="247"/>
    <x v="2791"/>
    <n v="832277010433"/>
    <s v="Architec"/>
    <n v="82643"/>
    <s v="FBA_070-08-0007"/>
    <n v="19.98"/>
    <x v="0"/>
    <s v="https://d3sjy56phtjev9.cloudfront.net/4085300/original/bf04ca630bc4.jpg.jpg?1512833729"/>
  </r>
  <r>
    <x v="247"/>
    <x v="2792"/>
    <n v="22011655710"/>
    <s v="Project 62"/>
    <n v="52034274"/>
    <n v="52034274"/>
    <n v="29.99"/>
    <x v="0"/>
    <s v="https://d3sjy56phtjev9.cloudfront.net/3857743/original/a30c5e529de8.jpg.jpg?1506369586"/>
  </r>
  <r>
    <x v="247"/>
    <x v="2793"/>
    <n v="702992840229"/>
    <s v="Threshold"/>
    <n v="15546780"/>
    <s v="074-00-0160"/>
    <n v="37.99"/>
    <x v="0"/>
    <s v="https://d3sjy56phtjev9.cloudfront.net/3916674/original/b0a9a0d41e17.jpg.jpg?1508234062"/>
  </r>
  <r>
    <x v="247"/>
    <x v="2793"/>
    <n v="702992840229"/>
    <s v="Threshold"/>
    <n v="15546780"/>
    <s v="074-00-0160"/>
    <n v="37.99"/>
    <x v="0"/>
    <s v="https://d3sjy56phtjev9.cloudfront.net/3916674/original/b0a9a0d41e17.jpg.jpg?1508234062"/>
  </r>
  <r>
    <x v="247"/>
    <x v="2794"/>
    <n v="885308384454"/>
    <s v="Eclipse"/>
    <n v="50308077"/>
    <n v="50308077"/>
    <n v="14.99"/>
    <x v="0"/>
    <s v="https://d3sjy56phtjev9.cloudfront.net/3921513/original/ad3a25c20b18.jpg.jpg?1508381246"/>
  </r>
  <r>
    <x v="247"/>
    <x v="2795"/>
    <n v="490650105949"/>
    <s v="Smith &amp; Hawken"/>
    <n v="52598715"/>
    <n v="52598715"/>
    <n v="33.99"/>
    <x v="0"/>
    <s v="https://d3sjy56phtjev9.cloudfront.net/4095365/original/cc02378cac1a.jpg.jpg?1513112139"/>
  </r>
  <r>
    <x v="248"/>
    <x v="72"/>
    <n v="741895188892"/>
    <s v="Philips"/>
    <n v="50836350"/>
    <n v="50836350"/>
    <n v="43.74"/>
    <x v="0"/>
    <s v="https://d3sjy56phtjev9.cloudfront.net/2721234/original/9590shopping.?1476206427"/>
  </r>
  <r>
    <x v="248"/>
    <x v="2796"/>
    <n v="741895723178"/>
    <s v="Wondershop"/>
    <n v="52364260"/>
    <n v="52364260"/>
    <n v="9.09"/>
    <x v="0"/>
    <s v="https://d3sjy56phtjev9.cloudfront.net/4066049/original/ea4692ee9869.jpg.jpg?1512465375"/>
  </r>
  <r>
    <x v="248"/>
    <x v="2796"/>
    <n v="741895723178"/>
    <s v="Wondershop"/>
    <n v="52364260"/>
    <n v="52364260"/>
    <n v="9.09"/>
    <x v="0"/>
    <s v="https://d3sjy56phtjev9.cloudfront.net/4066049/original/ea4692ee9869.jpg.jpg?1512465375"/>
  </r>
  <r>
    <x v="248"/>
    <x v="1017"/>
    <n v="741895500885"/>
    <s v="Philips"/>
    <n v="52347976"/>
    <n v="52347976"/>
    <n v="24.99"/>
    <x v="0"/>
    <s v="https://d3sjy56phtjev9.cloudfront.net/3945186/original/c233dd96242a.jpg.jpg?1509114336"/>
  </r>
  <r>
    <x v="248"/>
    <x v="2797"/>
    <n v="741895330581"/>
    <s v="Philips"/>
    <s v="String Christmas Lights"/>
    <s v="String Christmas Lights"/>
    <n v="49.99"/>
    <x v="0"/>
    <s v="https://d3sjy56phtjev9.cloudfront.net/2888252/original/81e56629a27eadccfb546289034fe47f20161103-57833-vvmc7h.jpg.jpg?1478192991"/>
  </r>
  <r>
    <x v="248"/>
    <x v="412"/>
    <n v="741895461766"/>
    <s v="Wondershop"/>
    <n v="52531749"/>
    <n v="52531749"/>
    <n v="25"/>
    <x v="0"/>
    <s v="https://d3sjy56phtjev9.cloudfront.net/4009525/original/3412cd3d375a.jpg.jpg?1510779840"/>
  </r>
  <r>
    <x v="248"/>
    <x v="412"/>
    <n v="741895461766"/>
    <s v="Wondershop"/>
    <n v="52531749"/>
    <n v="52531749"/>
    <n v="25"/>
    <x v="0"/>
    <s v="https://d3sjy56phtjev9.cloudfront.net/4009525/original/3412cd3d375a.jpg.jpg?1510779840"/>
  </r>
  <r>
    <x v="248"/>
    <x v="685"/>
    <n v="689720181093"/>
    <s v="Philips"/>
    <n v="50832168"/>
    <s v="P7-O7TN-WXUV"/>
    <n v="15.99"/>
    <x v="0"/>
    <s v="https://d3sjy56phtjev9.cloudfront.net/4036528/original/e2d99324ceff.jpg.jpg?1511641768"/>
  </r>
  <r>
    <x v="248"/>
    <x v="564"/>
    <n v="741895300010"/>
    <s v="Philips"/>
    <s v="Garland Lights"/>
    <s v="Garland Lights"/>
    <n v="31.99"/>
    <x v="0"/>
    <s v="https://d3sjy56phtjev9.cloudfront.net/3150825/original/837451NKKsLNmjL.jpg.jpg?1481647993"/>
  </r>
  <r>
    <x v="248"/>
    <x v="2798"/>
    <n v="490510637474"/>
    <s v="Wondershop"/>
    <n v="52341453"/>
    <n v="52341453"/>
    <n v="30"/>
    <x v="0"/>
    <s v="https://d3sjy56phtjev9.cloudfront.net/4014795/original/3ddf8a18c337.jpg.jpg?1510866100"/>
  </r>
  <r>
    <x v="249"/>
    <x v="2799"/>
    <n v="699965310097"/>
    <s v="Bodum"/>
    <n v="21417471"/>
    <s v="072-08-1256"/>
    <n v="19.98"/>
    <x v="0"/>
    <s v="https://d3sjy56phtjev9.cloudfront.net/3890467/original/42163f4c3e11.jpg.jpg?1507293429"/>
  </r>
  <r>
    <x v="249"/>
    <x v="984"/>
    <n v="885308393814"/>
    <s v="Eclipse"/>
    <n v="50419580"/>
    <n v="50419580"/>
    <n v="24.99"/>
    <x v="0"/>
    <s v="https://d3sjy56phtjev9.cloudfront.net/3883051/original/e5a11f080ce8.jpg.jpg?1507128396"/>
  </r>
  <r>
    <x v="249"/>
    <x v="2800"/>
    <n v="786306098797"/>
    <s v="SmartyKat"/>
    <n v="52210153"/>
    <s v="09879-94995-004"/>
    <n v="34.49"/>
    <x v="0"/>
    <s v="https://d3sjy56phtjev9.cloudfront.net/3909310/original/87cbe314a607.jpg.jpg?1507901563"/>
  </r>
  <r>
    <x v="249"/>
    <x v="2801"/>
    <n v="10892641328"/>
    <s v="Project 62"/>
    <n v="50304616"/>
    <n v="50304616"/>
    <n v="60"/>
    <x v="0"/>
    <s v="https://d3sjy56phtjev9.cloudfront.net/3852356/original/31265ed34f1f.jpg.jpg?1506109333"/>
  </r>
  <r>
    <x v="249"/>
    <x v="2802"/>
    <n v="47297924824"/>
    <s v="Serta"/>
    <s v="Comfort Airbed"/>
    <s v="Comfort Airbed"/>
    <n v="149.99"/>
    <x v="0"/>
    <s v="https://d3sjy56phtjev9.cloudfront.net/2271010/original/490941zKKUI_T8L.jpg.jpg?1460646766"/>
  </r>
  <r>
    <x v="249"/>
    <x v="1070"/>
    <n v="490830929075"/>
    <s v="Wondershop"/>
    <n v="52566917"/>
    <n v="52566917"/>
    <n v="6.99"/>
    <x v="0"/>
    <s v="https://d3sjy56phtjev9.cloudfront.net/3974106/original/da2d6609cf8b.jpg.jpg?1509977410"/>
  </r>
  <r>
    <x v="249"/>
    <x v="2803"/>
    <n v="47218104922"/>
    <s v="Threshold"/>
    <n v="14395349"/>
    <n v="14395349"/>
    <n v="16.98"/>
    <x v="0"/>
    <s v="https://d3sjy56phtjev9.cloudfront.net/4006526/original/0760e730737b.jpg.jpg?1510713293"/>
  </r>
  <r>
    <x v="250"/>
    <x v="2804"/>
    <n v="82686348096"/>
    <s v="Universal"/>
    <n v="52336385"/>
    <n v="52336385"/>
    <n v="6"/>
    <x v="0"/>
    <s v="https://d3sjy56phtjev9.cloudfront.net/3929815/original/d16cc96ce25e.jpg.jpg?1508769436"/>
  </r>
  <r>
    <x v="250"/>
    <x v="2736"/>
    <n v="73558753872"/>
    <s v="Beat Bugs"/>
    <n v="52651458"/>
    <n v="52651458"/>
    <n v="19.98"/>
    <x v="0"/>
    <s v="https://d3sjy56phtjev9.cloudfront.net/4009288/original/e4583f811288.jpg.jpg?1510777341"/>
  </r>
  <r>
    <x v="250"/>
    <x v="2805"/>
    <n v="813287027765"/>
    <s v="Hyde and Eek Boutique"/>
    <s v="Baby Costume"/>
    <s v="Baby Costume"/>
    <n v="20"/>
    <x v="0"/>
    <s v="https://d3sjy56phtjev9.cloudfront.net/3991441/original/b9078e8b6b8b.jpg.jpg?1510272004"/>
  </r>
  <r>
    <x v="250"/>
    <x v="443"/>
    <n v="723393118076"/>
    <s v="Beat Bugs"/>
    <n v="52699691"/>
    <n v="52699691"/>
    <n v="19.989999999999998"/>
    <x v="0"/>
    <s v="https://d3sjy56phtjev9.cloudfront.net/4011684/original/58a0255adccc.jpg.jpg?1510810314"/>
  </r>
  <r>
    <x v="250"/>
    <x v="2806"/>
    <n v="851123007021"/>
    <s v="Brit + Co"/>
    <n v="51647124"/>
    <n v="51647124"/>
    <n v="24.99"/>
    <x v="0"/>
    <s v="https://d3sjy56phtjev9.cloudfront.net/4045518/original/383abab860d2.jpg.jpg?1511935749"/>
  </r>
  <r>
    <x v="250"/>
    <x v="293"/>
    <n v="741895246769"/>
    <s v="Philips"/>
    <n v="50839500"/>
    <n v="50839500"/>
    <n v="14.99"/>
    <x v="0"/>
    <s v="https://d3sjy56phtjev9.cloudfront.net/4041325/original/bd9916ec40bc.jpg.jpg?1511859241"/>
  </r>
  <r>
    <x v="250"/>
    <x v="293"/>
    <n v="741895246769"/>
    <s v="Philips"/>
    <n v="50839500"/>
    <n v="50839500"/>
    <n v="14.99"/>
    <x v="0"/>
    <s v="https://d3sjy56phtjev9.cloudfront.net/4041325/original/bd9916ec40bc.jpg.jpg?1511859241"/>
  </r>
  <r>
    <x v="250"/>
    <x v="2807"/>
    <n v="492401162584"/>
    <s v="Hyde and Eek! Boutique"/>
    <n v="52211352"/>
    <n v="52211352"/>
    <n v="10"/>
    <x v="0"/>
    <s v="https://d3sjy56phtjev9.cloudfront.net/3903093/original/636ebfa743ed.jpg.jpg?1507748944"/>
  </r>
  <r>
    <x v="250"/>
    <x v="505"/>
    <n v="26301612155"/>
    <s v="Other brands"/>
    <n v="52481200"/>
    <n v="52481200"/>
    <n v="10"/>
    <x v="0"/>
    <s v="https://d3sjy56phtjev9.cloudfront.net/4005827/original/4ff5d4993a7c.jpg.jpg?1510692460"/>
  </r>
  <r>
    <x v="250"/>
    <x v="2808"/>
    <n v="492404324927"/>
    <s v="EV Halloween"/>
    <n v="52160449"/>
    <n v="52160449"/>
    <n v="6"/>
    <x v="0"/>
    <s v="https://d3sjy56phtjev9.cloudfront.net/4012862/original/9a1c6a2374e2.jpg.jpg?1510844292"/>
  </r>
  <r>
    <x v="250"/>
    <x v="2809"/>
    <n v="694202270479"/>
    <s v="Sharper Image"/>
    <n v="52439453"/>
    <n v="52439453"/>
    <n v="19.98"/>
    <x v="0"/>
    <s v="https://d3sjy56phtjev9.cloudfront.net/4013752/original/858d73b6d5e0.jpg.jpg?1510852830"/>
  </r>
  <r>
    <x v="250"/>
    <x v="141"/>
    <n v="428983848844"/>
    <s v="Unknown"/>
    <s v="-"/>
    <s v="-"/>
    <n v="14.58"/>
    <x v="0"/>
    <m/>
  </r>
  <r>
    <x v="250"/>
    <x v="2143"/>
    <n v="75381091503"/>
    <s v="Threshold"/>
    <n v="16945431"/>
    <n v="16945431"/>
    <n v="9.99"/>
    <x v="0"/>
    <s v="https://d3sjy56phtjev9.cloudfront.net/3980481/original/56bba719f5f2.jpg.jpg?1510075198"/>
  </r>
  <r>
    <x v="250"/>
    <x v="1977"/>
    <n v="490970234640"/>
    <s v="Pillowfort"/>
    <n v="51421735"/>
    <n v="51421735"/>
    <n v="16.98"/>
    <x v="0"/>
    <s v="https://d3sjy56phtjev9.cloudfront.net/3896087/original/ad0f3c2f7c3f.jpg.jpg?1507579707"/>
  </r>
  <r>
    <x v="250"/>
    <x v="2810"/>
    <n v="490810810317"/>
    <s v="Nate Berkus"/>
    <s v="File Folders"/>
    <s v="File Folders"/>
    <n v="24.59"/>
    <x v="0"/>
    <s v="https://d3sjy56phtjev9.cloudfront.net/3303153/original/fda91194c7f440ff3960622287d4936a20170125-95976-1sm19vu.?1485370855"/>
  </r>
  <r>
    <x v="250"/>
    <x v="2811"/>
    <n v="43100360520"/>
    <s v="Five Star"/>
    <n v="36052"/>
    <n v="36052"/>
    <n v="17.989999999999998"/>
    <x v="0"/>
    <s v="https://d3sjy56phtjev9.cloudfront.net/3864420/original/efea40083e53.jpg.jpg?1506541681"/>
  </r>
  <r>
    <x v="250"/>
    <x v="2812"/>
    <n v="43100360506"/>
    <s v="Five Star Storage"/>
    <s v="Desktop Storage Unit"/>
    <s v="Desktop Storage Unit"/>
    <n v="12.99"/>
    <x v="0"/>
    <m/>
  </r>
  <r>
    <x v="250"/>
    <x v="2812"/>
    <n v="43100360506"/>
    <s v="Five Star Storage"/>
    <s v="Desktop Storage Unit"/>
    <s v="Desktop Storage Unit"/>
    <n v="12.99"/>
    <x v="0"/>
    <m/>
  </r>
  <r>
    <x v="250"/>
    <x v="2812"/>
    <n v="43100360506"/>
    <s v="Five Star Storage"/>
    <s v="Desktop Storage Unit"/>
    <s v="Desktop Storage Unit"/>
    <n v="12.99"/>
    <x v="0"/>
    <m/>
  </r>
  <r>
    <x v="250"/>
    <x v="2813"/>
    <n v="43100360483"/>
    <s v="Five Star"/>
    <s v="Desktop Storage Unit"/>
    <s v="Desktop Storage Unit"/>
    <n v="8.99"/>
    <x v="0"/>
    <m/>
  </r>
  <r>
    <x v="250"/>
    <x v="2813"/>
    <n v="43100360483"/>
    <s v="Five Star"/>
    <s v="Desktop Storage Unit"/>
    <s v="Desktop Storage Unit"/>
    <n v="8.99"/>
    <x v="0"/>
    <m/>
  </r>
  <r>
    <x v="250"/>
    <x v="2812"/>
    <n v="43100360506"/>
    <s v="Five Star Storage"/>
    <s v="Desktop Storage Unit"/>
    <s v="Desktop Storage Unit"/>
    <n v="12.99"/>
    <x v="0"/>
    <m/>
  </r>
  <r>
    <x v="250"/>
    <x v="2813"/>
    <n v="43100360483"/>
    <s v="Five Star"/>
    <s v="Desktop Storage Unit"/>
    <s v="Desktop Storage Unit"/>
    <n v="8.99"/>
    <x v="0"/>
    <m/>
  </r>
  <r>
    <x v="250"/>
    <x v="2813"/>
    <n v="43100360483"/>
    <s v="Five Star"/>
    <s v="Desktop Storage Unit"/>
    <s v="Desktop Storage Unit"/>
    <n v="8.99"/>
    <x v="0"/>
    <m/>
  </r>
  <r>
    <x v="250"/>
    <x v="2813"/>
    <n v="43100360483"/>
    <s v="Five Star"/>
    <s v="Desktop Storage Unit"/>
    <s v="Desktop Storage Unit"/>
    <n v="8.99"/>
    <x v="0"/>
    <m/>
  </r>
  <r>
    <x v="250"/>
    <x v="2813"/>
    <n v="43100360483"/>
    <s v="Five Star"/>
    <s v="Desktop Storage Unit"/>
    <s v="Desktop Storage Unit"/>
    <n v="8.99"/>
    <x v="0"/>
    <m/>
  </r>
  <r>
    <x v="250"/>
    <x v="2814"/>
    <n v="490971312118"/>
    <s v="Nickelodeon"/>
    <n v="52285410"/>
    <n v="52285410"/>
    <n v="24.99"/>
    <x v="0"/>
    <s v="https://d3sjy56phtjev9.cloudfront.net/4024299/original/f31c34d9f041.jpg.jpg?1511244629"/>
  </r>
  <r>
    <x v="250"/>
    <x v="2614"/>
    <n v="765060785006"/>
    <s v="Clorox"/>
    <n v="13793923"/>
    <s v="AX-AY-ABHI-67497"/>
    <n v="26.19"/>
    <x v="0"/>
    <s v="https://d3sjy56phtjev9.cloudfront.net/2688928/original/1e79ecca3606e57f39004e94d03444dd20161003-22101-18qce4b.jpg.jpg?1475504792"/>
  </r>
  <r>
    <x v="251"/>
    <x v="2815"/>
    <n v="12587785430"/>
    <s v="Clorox"/>
    <n v="78543"/>
    <s v="Trash Bags"/>
    <n v="53.99"/>
    <x v="0"/>
    <s v="https://d3sjy56phtjev9.cloudfront.net/1057528/original/604141_5x9nWf2L.jpg.jpg?1439817161"/>
  </r>
  <r>
    <x v="251"/>
    <x v="2145"/>
    <n v="490020004148"/>
    <s v="Room Essentials"/>
    <n v="51802244"/>
    <n v="51802244"/>
    <n v="12.99"/>
    <x v="0"/>
    <s v="https://d3sjy56phtjev9.cloudfront.net/3935098/original/d512881c8c90.jpg.jpg?1508856667"/>
  </r>
  <r>
    <x v="251"/>
    <x v="704"/>
    <n v="51053193157"/>
    <s v="Mr. Christmas"/>
    <n v="52525142"/>
    <n v="52525142"/>
    <n v="30"/>
    <x v="0"/>
    <s v="https://d3sjy56phtjev9.cloudfront.net/4006020/original/754ba800e4d8.jpg.jpg?1510700627"/>
  </r>
  <r>
    <x v="251"/>
    <x v="2816"/>
    <n v="72613450534"/>
    <s v="All"/>
    <s v="Liquid Laundry Detergent"/>
    <s v="Liquid Laundry Detergent"/>
    <n v="9.99"/>
    <x v="0"/>
    <s v="https://d3sjy56phtjev9.cloudfront.net/2176144/original/385551Wse_2BlBoAL.jpg.jpg?1457458339"/>
  </r>
  <r>
    <x v="251"/>
    <x v="2817"/>
    <n v="811067012307"/>
    <s v="West Emory"/>
    <n v="51117606"/>
    <s v="mpls.mn"/>
    <n v="8.99"/>
    <x v="0"/>
    <s v="https://d3sjy56phtjev9.cloudfront.net/3930110/original/b38796895099.jpg.jpg?1508772843"/>
  </r>
  <r>
    <x v="251"/>
    <x v="337"/>
    <n v="888255179890"/>
    <s v="Beat Bugs"/>
    <s v="Coin Bank"/>
    <s v="Coin Bank"/>
    <n v="21.99"/>
    <x v="0"/>
    <s v="https://d3sjy56phtjev9.cloudfront.net/3852014/original/24c62f8959c2.jpg.jpg?1506102158"/>
  </r>
  <r>
    <x v="251"/>
    <x v="2818"/>
    <n v="490970446272"/>
    <s v="Pillowfort"/>
    <n v="51661604"/>
    <n v="51661604"/>
    <n v="24.99"/>
    <x v="0"/>
    <s v="https://d3sjy56phtjev9.cloudfront.net/3957378/original/0a440427aaf7.jpg.jpg?1509481893"/>
  </r>
  <r>
    <x v="251"/>
    <x v="2818"/>
    <n v="490970446272"/>
    <s v="Pillowfort"/>
    <n v="51661604"/>
    <n v="51661604"/>
    <n v="24.99"/>
    <x v="0"/>
    <s v="https://d3sjy56phtjev9.cloudfront.net/3957378/original/0a440427aaf7.jpg.jpg?1509481893"/>
  </r>
  <r>
    <x v="251"/>
    <x v="19"/>
    <n v="87918948228"/>
    <s v="Pokemon"/>
    <n v="52668970"/>
    <n v="52668970"/>
    <n v="17.98"/>
    <x v="0"/>
    <s v="https://d3sjy56phtjev9.cloudfront.net/3882088/original/975abce103a9.jpg.jpg?1507121190"/>
  </r>
  <r>
    <x v="251"/>
    <x v="2819"/>
    <n v="492404329250"/>
    <s v="Hyde and Eek! Boutique"/>
    <n v="52291463"/>
    <n v="52291463"/>
    <n v="7"/>
    <x v="0"/>
    <s v="https://d3sjy56phtjev9.cloudfront.net/3944122/original/44ce38218029.jpg.jpg?1509094528"/>
  </r>
  <r>
    <x v="251"/>
    <x v="2820"/>
    <n v="842445112197"/>
    <s v="Hyde and Eek! Boutique"/>
    <s v="Halloween Cat"/>
    <s v="Halloween Cat"/>
    <n v="25"/>
    <x v="0"/>
    <s v="https://d3sjy56phtjev9.cloudfront.net/3938355/original/275cd73faea2.jpg.jpg?1508961745"/>
  </r>
  <r>
    <x v="251"/>
    <x v="577"/>
    <n v="490511224550"/>
    <s v="Wondershop"/>
    <n v="52534458"/>
    <n v="52534458"/>
    <n v="15"/>
    <x v="0"/>
    <s v="https://d3sjy56phtjev9.cloudfront.net/4009437/original/c353caf2838e.jpg.jpg?1510778651"/>
  </r>
  <r>
    <x v="251"/>
    <x v="293"/>
    <n v="741895246769"/>
    <s v="Philips"/>
    <n v="50839500"/>
    <n v="50839500"/>
    <n v="14.99"/>
    <x v="0"/>
    <s v="https://d3sjy56phtjev9.cloudfront.net/4041325/original/bd9916ec40bc.jpg.jpg?1511859241"/>
  </r>
  <r>
    <x v="251"/>
    <x v="1540"/>
    <n v="784857757019"/>
    <s v="My Little Pony"/>
    <n v="52711009"/>
    <n v="52711009"/>
    <n v="24.99"/>
    <x v="0"/>
    <s v="https://d3sjy56phtjev9.cloudfront.net/4011966/original/f8664eeba133.jpg.jpg?1510815529"/>
  </r>
  <r>
    <x v="251"/>
    <x v="2821"/>
    <n v="70982650234"/>
    <s v="Clorox"/>
    <n v="13793889"/>
    <n v="13793889"/>
    <n v="6.99"/>
    <x v="0"/>
    <s v="https://d3sjy56phtjev9.cloudfront.net/3850439/original/f033b98e7fcc.jpg.jpg?1506091685"/>
  </r>
  <r>
    <x v="251"/>
    <x v="2822"/>
    <n v="73149427663"/>
    <s v="Sterilite"/>
    <n v="52559812"/>
    <s v="No Model"/>
    <n v="9.99"/>
    <x v="0"/>
    <s v="https://d3sjy56phtjev9.cloudfront.net/4030923/original/3853b7444311.jpg.jpg?1511413344"/>
  </r>
  <r>
    <x v="251"/>
    <x v="1952"/>
    <n v="731810254207"/>
    <s v="Ziploc"/>
    <n v="14044942"/>
    <s v="BR-5420-6"/>
    <n v="25.49"/>
    <x v="0"/>
    <s v="https://d3sjy56phtjev9.cloudfront.net/1824795/original/173751DjSKEqBQL.jpg.jpg?1450194705"/>
  </r>
  <r>
    <x v="252"/>
    <x v="2621"/>
    <n v="43168966870"/>
    <s v="GE"/>
    <n v="51851159"/>
    <n v="51851159"/>
    <n v="15.99"/>
    <x v="0"/>
    <s v="https://d3sjy56phtjev9.cloudfront.net/3970643/original/b89d92459ed0.jpg.jpg?1509731196"/>
  </r>
  <r>
    <x v="252"/>
    <x v="2823"/>
    <n v="611247364987"/>
    <s v="Keurig"/>
    <n v="52532575"/>
    <n v="52532575"/>
    <n v="9.7799999999999994"/>
    <x v="0"/>
    <s v="https://d3sjy56phtjev9.cloudfront.net/3915014/original/65a9e21c5ff5.jpg.jpg?1508182315"/>
  </r>
  <r>
    <x v="252"/>
    <x v="141"/>
    <n v="428978788667"/>
    <s v="Unknown"/>
    <s v="-"/>
    <s v="-"/>
    <n v="19.57"/>
    <x v="0"/>
    <m/>
  </r>
  <r>
    <x v="252"/>
    <x v="1146"/>
    <n v="490740914901"/>
    <s v="Project 62"/>
    <n v="50977362"/>
    <n v="50977362"/>
    <n v="14.99"/>
    <x v="0"/>
    <s v="https://d3sjy56phtjev9.cloudfront.net/4056231/original/bba2b447b5dd.jpg.jpg?1512117521"/>
  </r>
  <r>
    <x v="252"/>
    <x v="1701"/>
    <n v="741895589842"/>
    <s v="Philips"/>
    <s v="758984-101"/>
    <s v="758984-101"/>
    <n v="22.5"/>
    <x v="0"/>
    <s v="https://d3sjy56phtjev9.cloudfront.net/3150027/original/6afa70194a56724404fef4dc155fad4020161213-930-1kutquc.jpg.jpg?1481645280"/>
  </r>
  <r>
    <x v="252"/>
    <x v="2824"/>
    <n v="490670320131"/>
    <s v="Threshold"/>
    <n v="52327749"/>
    <n v="52327749"/>
    <n v="14.99"/>
    <x v="0"/>
    <s v="https://d3sjy56phtjev9.cloudfront.net/3951938/original/c7dec8c3a6e5.jpg.jpg?1509394040"/>
  </r>
  <r>
    <x v="252"/>
    <x v="2825"/>
    <n v="741895491473"/>
    <s v="Philips"/>
    <s v="String Lights"/>
    <s v="String Lights"/>
    <n v="39.99"/>
    <x v="0"/>
    <s v="https://d3sjy56phtjev9.cloudfront.net/3953811/original/3b3a749b3974.jpg.jpg?1509438582"/>
  </r>
  <r>
    <x v="252"/>
    <x v="2825"/>
    <n v="741895491473"/>
    <s v="Philips"/>
    <s v="String Lights"/>
    <s v="String Lights"/>
    <n v="39.99"/>
    <x v="0"/>
    <s v="https://d3sjy56phtjev9.cloudfront.net/3953811/original/3b3a749b3974.jpg.jpg?1509438582"/>
  </r>
  <r>
    <x v="252"/>
    <x v="902"/>
    <n v="838485021926"/>
    <s v="d.stil"/>
    <n v="51985736"/>
    <n v="51985736"/>
    <n v="19.989999999999998"/>
    <x v="0"/>
    <s v="https://d3sjy56phtjev9.cloudfront.net/3902448/original/3973cd68354f.jpg.jpg?1507739024"/>
  </r>
  <r>
    <x v="252"/>
    <x v="2826"/>
    <n v="490740200400"/>
    <s v="Room Essentials"/>
    <s v="Floor Lamp"/>
    <s v="Floor Lamp"/>
    <n v="14.99"/>
    <x v="0"/>
    <s v="https://d3sjy56phtjev9.cloudfront.net/3183641/original/125be9684fd5f9397246496dcfe6ca3420161219-89609-xetlru.?1482158648"/>
  </r>
  <r>
    <x v="252"/>
    <x v="2723"/>
    <n v="885785451731"/>
    <s v="Room Essentials"/>
    <n v="14034270"/>
    <n v="14034270"/>
    <n v="5.99"/>
    <x v="0"/>
    <s v="https://d3sjy56phtjev9.cloudfront.net/3863250/original/2aeebe2a0bbc.jpg.jpg?1506530576"/>
  </r>
  <r>
    <x v="252"/>
    <x v="2827"/>
    <n v="70775183253"/>
    <s v="Range Kleen"/>
    <n v="17413957"/>
    <s v="P139402XCD5"/>
    <n v="15.99"/>
    <x v="0"/>
    <s v="https://d3sjy56phtjev9.cloudfront.net/1338215/original/296841aAsO0Y7bL.jpg.jpg?1444938745"/>
  </r>
  <r>
    <x v="252"/>
    <x v="2828"/>
    <n v="76501137163"/>
    <s v="Coleman"/>
    <n v="49143358"/>
    <n v="2002337"/>
    <n v="64.989999999999995"/>
    <x v="0"/>
    <s v="https://d3sjy56phtjev9.cloudfront.net/3854064/original/7398948e84de.jpg.jpg?1506342345"/>
  </r>
  <r>
    <x v="252"/>
    <x v="2339"/>
    <n v="819272020629"/>
    <s v="Wondershop"/>
    <n v="52596950"/>
    <n v="52596950"/>
    <n v="9.99"/>
    <x v="0"/>
    <s v="https://d3sjy56phtjev9.cloudfront.net/4010213/original/dfeda676a60f.jpg.jpg?1510788295"/>
  </r>
  <r>
    <x v="252"/>
    <x v="461"/>
    <n v="490680346480"/>
    <s v="Room Essentials"/>
    <n v="51588432"/>
    <n v="51588432"/>
    <n v="7.99"/>
    <x v="0"/>
    <s v="https://d3sjy56phtjev9.cloudfront.net/3841240/original/6262269e9fb3.jpg.jpg?1505838727"/>
  </r>
  <r>
    <x v="252"/>
    <x v="1265"/>
    <n v="25700701613"/>
    <s v="Ziploc"/>
    <s v="DW70161"/>
    <s v="DW70161"/>
    <n v="7.39"/>
    <x v="0"/>
    <s v="https://d3sjy56phtjev9.cloudfront.net/571750/original/9231515gask6aBL.jpg.jpg?1422043476"/>
  </r>
  <r>
    <x v="252"/>
    <x v="2829"/>
    <n v="25700701620"/>
    <s v="Ziploc"/>
    <n v="12971699"/>
    <n v="71596"/>
    <n v="7.49"/>
    <x v="0"/>
    <s v="https://d3sjy56phtjev9.cloudfront.net/1753015/original/161251MevYqoU5L.jpg.jpg?1449257245"/>
  </r>
  <r>
    <x v="253"/>
    <x v="308"/>
    <n v="490510637573"/>
    <s v="Wondershop"/>
    <n v="52343326"/>
    <n v="52343326"/>
    <n v="15"/>
    <x v="0"/>
    <s v="https://d3sjy56phtjev9.cloudfront.net/4040795/original/be345cc48482.jpg.jpg?1511844202"/>
  </r>
  <r>
    <x v="253"/>
    <x v="308"/>
    <n v="490510637573"/>
    <s v="Wondershop"/>
    <n v="52343326"/>
    <n v="52343326"/>
    <n v="15"/>
    <x v="0"/>
    <s v="https://d3sjy56phtjev9.cloudfront.net/4040795/original/be345cc48482.jpg.jpg?1511844202"/>
  </r>
  <r>
    <x v="253"/>
    <x v="469"/>
    <n v="689720180669"/>
    <s v="Philips"/>
    <s v="String Lights"/>
    <s v="String Lights"/>
    <n v="38.479999999999997"/>
    <x v="0"/>
    <s v="https://d3sjy56phtjev9.cloudfront.net/3373662/original/2057095a8ab3_218c_4212_af62_640f5ac57acd.?1487970898"/>
  </r>
  <r>
    <x v="253"/>
    <x v="694"/>
    <n v="97298016448"/>
    <s v="Star Shower"/>
    <n v="11671"/>
    <n v="11671"/>
    <n v="44.99"/>
    <x v="0"/>
    <s v="https://d3sjy56phtjev9.cloudfront.net/3909942/original/10dfedb6ee1f.jpg.jpg?1507907470"/>
  </r>
  <r>
    <x v="253"/>
    <x v="293"/>
    <n v="741895246769"/>
    <s v="Philips"/>
    <n v="50839500"/>
    <n v="50839500"/>
    <n v="14.99"/>
    <x v="0"/>
    <s v="https://d3sjy56phtjev9.cloudfront.net/4041325/original/bd9916ec40bc.jpg.jpg?1511859241"/>
  </r>
  <r>
    <x v="253"/>
    <x v="2830"/>
    <n v="741895654786"/>
    <s v="Wondershop"/>
    <s v="Star Tree Topper"/>
    <s v="Star Tree Topper"/>
    <n v="20"/>
    <x v="0"/>
    <s v="https://d3sjy56phtjev9.cloudfront.net/4046038/original/4de9591aa252.jpg.jpg?1511948981"/>
  </r>
  <r>
    <x v="253"/>
    <x v="747"/>
    <n v="490510637597"/>
    <s v="Wondershop"/>
    <n v="52343328"/>
    <n v="52343328"/>
    <n v="15"/>
    <x v="0"/>
    <s v="https://d3sjy56phtjev9.cloudfront.net/3999854/original/3d09adc79480.jpg.jpg?1510593100"/>
  </r>
  <r>
    <x v="253"/>
    <x v="2462"/>
    <n v="490510637603"/>
    <s v="Wondershop"/>
    <n v="52343329"/>
    <n v="52343329"/>
    <n v="20"/>
    <x v="0"/>
    <s v="https://d3sjy56phtjev9.cloudfront.net/4011012/original/478c5d57a298.jpg.jpg?1510799454"/>
  </r>
  <r>
    <x v="253"/>
    <x v="2831"/>
    <n v="741895628909"/>
    <s v="Wondershop"/>
    <n v="52529902"/>
    <n v="52529902"/>
    <n v="15"/>
    <x v="0"/>
    <s v="https://d3sjy56phtjev9.cloudfront.net/4020639/original/0489177770cb.jpg.jpg?1511161186"/>
  </r>
  <r>
    <x v="253"/>
    <x v="720"/>
    <n v="741895450715"/>
    <s v="Philips"/>
    <n v="50851985"/>
    <n v="50851985"/>
    <n v="14.99"/>
    <x v="0"/>
    <s v="https://d3sjy56phtjev9.cloudfront.net/3967767/original/9658f5d78de7.jpg.jpg?1509676599"/>
  </r>
  <r>
    <x v="253"/>
    <x v="720"/>
    <n v="741895450715"/>
    <s v="Philips"/>
    <n v="50851985"/>
    <n v="50851985"/>
    <n v="14.99"/>
    <x v="0"/>
    <s v="https://d3sjy56phtjev9.cloudfront.net/3967767/original/9658f5d78de7.jpg.jpg?1509676599"/>
  </r>
  <r>
    <x v="253"/>
    <x v="408"/>
    <n v="741895722058"/>
    <s v="Philips"/>
    <n v="52383118"/>
    <n v="52383118"/>
    <n v="34.99"/>
    <x v="0"/>
    <s v="https://d3sjy56phtjev9.cloudfront.net/3933038/original/811d6b9845e8.jpg.jpg?1508788780"/>
  </r>
  <r>
    <x v="253"/>
    <x v="408"/>
    <n v="741895722058"/>
    <s v="Philips"/>
    <n v="52383118"/>
    <n v="52383118"/>
    <n v="34.99"/>
    <x v="0"/>
    <s v="https://d3sjy56phtjev9.cloudfront.net/3933038/original/811d6b9845e8.jpg.jpg?1508788780"/>
  </r>
  <r>
    <x v="254"/>
    <x v="751"/>
    <n v="741895718099"/>
    <s v="Hyde and Eek! Boutique"/>
    <n v="52335946"/>
    <n v="52335946"/>
    <n v="4.18"/>
    <x v="0"/>
    <s v="https://d3sjy56phtjev9.cloudfront.net/3902069/original/0b61565d4daa.jpg.jpg?1507736085"/>
  </r>
  <r>
    <x v="254"/>
    <x v="694"/>
    <n v="97298016448"/>
    <s v="Star Shower"/>
    <n v="11671"/>
    <n v="11671"/>
    <n v="44.99"/>
    <x v="0"/>
    <s v="https://d3sjy56phtjev9.cloudfront.net/3909942/original/10dfedb6ee1f.jpg.jpg?1507907470"/>
  </r>
  <r>
    <x v="254"/>
    <x v="496"/>
    <n v="97298015168"/>
    <s v="Star Shower"/>
    <s v="10639-6"/>
    <s v="10639-6"/>
    <n v="62.99"/>
    <x v="0"/>
    <s v="https://d3sjy56phtjev9.cloudfront.net/2777658/original/8b136adb5c04da2663cb265003e6892720161020-40648-fbfhd9.jpg.jpg?1476984327"/>
  </r>
  <r>
    <x v="254"/>
    <x v="408"/>
    <n v="741895722058"/>
    <s v="Philips"/>
    <n v="52383118"/>
    <n v="52383118"/>
    <n v="34.99"/>
    <x v="0"/>
    <s v="https://d3sjy56phtjev9.cloudfront.net/3933038/original/811d6b9845e8.jpg.jpg?1508788780"/>
  </r>
  <r>
    <x v="254"/>
    <x v="76"/>
    <n v="741895429391"/>
    <s v="Philips"/>
    <n v="52347104"/>
    <n v="52347104"/>
    <n v="54.99"/>
    <x v="0"/>
    <s v="https://d3sjy56phtjev9.cloudfront.net/3907267/original/5117f65d7b3e.jpg.jpg?1507833440"/>
  </r>
  <r>
    <x v="254"/>
    <x v="2832"/>
    <n v="741895649799"/>
    <s v="Philips"/>
    <n v="52348007"/>
    <n v="52348007"/>
    <n v="20"/>
    <x v="0"/>
    <s v="https://d3sjy56phtjev9.cloudfront.net/4083479/original/45c74a3f64d5.jpg.jpg?1512749362"/>
  </r>
  <r>
    <x v="254"/>
    <x v="839"/>
    <n v="97298028748"/>
    <s v="As Seen On TV"/>
    <n v="52495508"/>
    <n v="11674"/>
    <n v="50.99"/>
    <x v="0"/>
    <s v="https://d3sjy56phtjev9.cloudfront.net/3917476/original/6de675b5b12a.jpg.jpg?1508252328"/>
  </r>
  <r>
    <x v="254"/>
    <x v="213"/>
    <n v="62243315921"/>
    <s v="All Aboard by Battat"/>
    <n v="52568439"/>
    <s v="AB5027"/>
    <n v="34.99"/>
    <x v="0"/>
    <s v="https://d3sjy56phtjev9.cloudfront.net/4041311/original/6e76a4f90e33.jpg.jpg?1511858791"/>
  </r>
  <r>
    <x v="254"/>
    <x v="408"/>
    <n v="741895722058"/>
    <s v="Philips"/>
    <n v="52383118"/>
    <n v="52383118"/>
    <n v="34.99"/>
    <x v="0"/>
    <s v="https://d3sjy56phtjev9.cloudfront.net/3933038/original/811d6b9845e8.jpg.jpg?1508788780"/>
  </r>
  <r>
    <x v="254"/>
    <x v="408"/>
    <n v="741895722058"/>
    <s v="Philips"/>
    <n v="52383118"/>
    <n v="52383118"/>
    <n v="34.99"/>
    <x v="0"/>
    <s v="https://d3sjy56phtjev9.cloudfront.net/3933038/original/811d6b9845e8.jpg.jpg?1508788780"/>
  </r>
  <r>
    <x v="255"/>
    <x v="761"/>
    <n v="694202327111"/>
    <s v="Sharper Image"/>
    <n v="52476253"/>
    <n v="52476253"/>
    <n v="14.99"/>
    <x v="0"/>
    <s v="https://d3sjy56phtjev9.cloudfront.net/4020046/original/eeb1e6558535.jpg.jpg?1511154252"/>
  </r>
  <r>
    <x v="255"/>
    <x v="2833"/>
    <n v="188781000997"/>
    <s v="ZeroWater"/>
    <n v="14034333"/>
    <s v="ZD-010RP"/>
    <n v="29.99"/>
    <x v="0"/>
    <s v="https://d3sjy56phtjev9.cloudfront.net/1312620/original/35541Sk6WkALAL.jpg.jpg?1444749551"/>
  </r>
  <r>
    <x v="255"/>
    <x v="2834"/>
    <n v="10036000452584"/>
    <s v="Cottonelle"/>
    <n v="10036000452584"/>
    <n v="10036000452584"/>
    <n v="51.88"/>
    <x v="0"/>
    <m/>
  </r>
  <r>
    <x v="255"/>
    <x v="851"/>
    <n v="32281298449"/>
    <s v="Disney"/>
    <n v="52191842"/>
    <n v="52191842"/>
    <n v="19.98"/>
    <x v="0"/>
    <s v="https://d3sjy56phtjev9.cloudfront.net/3926885/original/335321424c16.jpg.jpg?1508476525"/>
  </r>
  <r>
    <x v="255"/>
    <x v="2835"/>
    <n v="492404323340"/>
    <s v="Hyde &amp; Eek Boutique"/>
    <s v="-"/>
    <s v="-"/>
    <n v="12"/>
    <x v="0"/>
    <s v="https://d3sjy56phtjev9.cloudfront.net/3946295/original/63019c09f430.jpg.jpg?1509124089"/>
  </r>
  <r>
    <x v="255"/>
    <x v="2836"/>
    <n v="51141399935"/>
    <s v="Scotch-Brite"/>
    <n v="17048047"/>
    <n v="17048047"/>
    <n v="12.99"/>
    <x v="0"/>
    <s v="https://d3sjy56phtjev9.cloudfront.net/3883711/original/496ca731bfcd.jpg.jpg?1507133849"/>
  </r>
  <r>
    <x v="255"/>
    <x v="2837"/>
    <n v="72613459285"/>
    <s v="Snuggle"/>
    <n v="14388287"/>
    <s v="ST9285KA"/>
    <n v="7.99"/>
    <x v="0"/>
    <s v="https://d3sjy56phtjev9.cloudfront.net/3905656/original/1d19c16bae9d.jpg.jpg?1507815305"/>
  </r>
  <r>
    <x v="255"/>
    <x v="337"/>
    <n v="888255179890"/>
    <s v="Beat Bugs"/>
    <s v="Coin Bank"/>
    <s v="Coin Bank"/>
    <n v="21.99"/>
    <x v="0"/>
    <s v="https://d3sjy56phtjev9.cloudfront.net/3852014/original/24c62f8959c2.jpg.jpg?1506102158"/>
  </r>
  <r>
    <x v="255"/>
    <x v="337"/>
    <n v="888255179890"/>
    <s v="Beat Bugs"/>
    <s v="Coin Bank"/>
    <s v="Coin Bank"/>
    <n v="21.99"/>
    <x v="0"/>
    <s v="https://d3sjy56phtjev9.cloudfront.net/3852014/original/24c62f8959c2.jpg.jpg?1506102158"/>
  </r>
  <r>
    <x v="255"/>
    <x v="2838"/>
    <n v="679610775228"/>
    <s v="Hallmart Collectibles"/>
    <n v="52517978"/>
    <n v="52517978"/>
    <n v="79.98"/>
    <x v="0"/>
    <s v="https://d3sjy56phtjev9.cloudfront.net/3962476/original/7e930c97ba3e.jpg.jpg?1509600570"/>
  </r>
  <r>
    <x v="255"/>
    <x v="1405"/>
    <n v="37000348856"/>
    <s v="Bounty"/>
    <s v="Quilted Napkins"/>
    <s v="Quilted Napkins"/>
    <n v="13.49"/>
    <x v="0"/>
    <s v="https://d3sjy56phtjev9.cloudfront.net/939452/original/4ab0575dcfa82523dd63d3f8c4a849a520150710-17746-1yyn07x.jpg.jpg?1436487459"/>
  </r>
  <r>
    <x v="256"/>
    <x v="750"/>
    <n v="741895491497"/>
    <s v="Philips"/>
    <n v="52352221"/>
    <n v="52352221"/>
    <n v="42.99"/>
    <x v="0"/>
    <s v="https://d3sjy56phtjev9.cloudfront.net/4063216/original/b03aaa929d43.jpg.jpg?1512414247"/>
  </r>
  <r>
    <x v="256"/>
    <x v="306"/>
    <n v="490510637634"/>
    <s v="Wondershop"/>
    <n v="52343333"/>
    <n v="52343333"/>
    <n v="20"/>
    <x v="0"/>
    <s v="https://d3sjy56phtjev9.cloudfront.net/4031140/original/fce4b1772bd1.jpg.jpg?1511427584"/>
  </r>
  <r>
    <x v="256"/>
    <x v="408"/>
    <n v="741895722058"/>
    <s v="Philips"/>
    <n v="52383118"/>
    <n v="52383118"/>
    <n v="34.99"/>
    <x v="0"/>
    <s v="https://d3sjy56phtjev9.cloudfront.net/3933038/original/811d6b9845e8.jpg.jpg?1508788780"/>
  </r>
  <r>
    <x v="256"/>
    <x v="408"/>
    <n v="741895722058"/>
    <s v="Philips"/>
    <n v="52383118"/>
    <n v="52383118"/>
    <n v="34.99"/>
    <x v="0"/>
    <s v="https://d3sjy56phtjev9.cloudfront.net/3933038/original/811d6b9845e8.jpg.jpg?1508788780"/>
  </r>
  <r>
    <x v="256"/>
    <x v="710"/>
    <n v="741895732224"/>
    <s v="Wondershop"/>
    <s v="Tree Topper"/>
    <s v="Tree Topper"/>
    <n v="25"/>
    <x v="0"/>
    <s v="https://d3sjy56phtjev9.cloudfront.net/4009969/original/beb5a4617f1e.jpg.jpg?1510787249"/>
  </r>
  <r>
    <x v="256"/>
    <x v="420"/>
    <n v="741895695642"/>
    <s v="Philips"/>
    <n v="52355760"/>
    <n v="52355760"/>
    <n v="6.99"/>
    <x v="0"/>
    <s v="https://d3sjy56phtjev9.cloudfront.net/3980880/original/dc4847dcc739.jpg.jpg?1510079822"/>
  </r>
  <r>
    <x v="256"/>
    <x v="2839"/>
    <n v="191245102571"/>
    <s v="Wondershop"/>
    <s v="-"/>
    <s v="-"/>
    <n v="11"/>
    <x v="0"/>
    <s v="https://d3sjy56phtjev9.cloudfront.net/4028837/original/3569c212e27a.jpg.jpg?1511364531"/>
  </r>
  <r>
    <x v="256"/>
    <x v="602"/>
    <n v="741895246677"/>
    <s v="Philips"/>
    <n v="50839709"/>
    <n v="50839709"/>
    <n v="24.99"/>
    <x v="0"/>
    <s v="https://d3sjy56phtjev9.cloudfront.net/3857996/original/73d65e7e13c8.jpg.jpg?1506371999"/>
  </r>
  <r>
    <x v="256"/>
    <x v="771"/>
    <n v="741895246721"/>
    <s v="Philips"/>
    <n v="50851639"/>
    <n v="50851639"/>
    <n v="11.99"/>
    <x v="0"/>
    <s v="https://d3sjy56phtjev9.cloudfront.net/3943323/original/8cd16b14fcc0.jpg.jpg?1509080586"/>
  </r>
  <r>
    <x v="256"/>
    <x v="667"/>
    <n v="490510637559"/>
    <s v="Wondershop"/>
    <n v="52343322"/>
    <n v="52343322"/>
    <n v="15"/>
    <x v="0"/>
    <s v="https://d3sjy56phtjev9.cloudfront.net/4003967/original/6a6923e65c31.jpg.jpg?1510671837"/>
  </r>
  <r>
    <x v="256"/>
    <x v="617"/>
    <n v="741895001542"/>
    <s v="Philips"/>
    <n v="52342398"/>
    <n v="52342398"/>
    <n v="7.99"/>
    <x v="0"/>
    <s v="https://d3sjy56phtjev9.cloudfront.net/3931399/original/9e6f8d14d837.jpg.jpg?1508778330"/>
  </r>
  <r>
    <x v="256"/>
    <x v="658"/>
    <n v="741895301758"/>
    <s v="Philips"/>
    <n v="50839358"/>
    <n v="3238"/>
    <n v="11.99"/>
    <x v="0"/>
    <s v="https://d3sjy56phtjev9.cloudfront.net/3983103/original/8a7eb88bdd33.jpg.jpg?1510116520"/>
  </r>
  <r>
    <x v="256"/>
    <x v="2840"/>
    <n v="684509154060"/>
    <s v="Wondershop"/>
    <s v="-"/>
    <s v="-"/>
    <n v="5"/>
    <x v="0"/>
    <m/>
  </r>
  <r>
    <x v="256"/>
    <x v="570"/>
    <n v="846396015132"/>
    <s v="ScentSicles"/>
    <n v="52617880"/>
    <n v="52617880"/>
    <n v="7"/>
    <x v="0"/>
    <s v="https://d3sjy56phtjev9.cloudfront.net/4038143/original/b636235a7a5e.jpg.jpg?1511795920"/>
  </r>
  <r>
    <x v="256"/>
    <x v="2435"/>
    <n v="28208489601"/>
    <s v="Wondershop"/>
    <n v="52347982"/>
    <n v="52347982"/>
    <n v="7.69"/>
    <x v="0"/>
    <s v="https://d3sjy56phtjev9.cloudfront.net/4039549/original/cc96a293c831.jpg.jpg?1511815046"/>
  </r>
  <r>
    <x v="256"/>
    <x v="1174"/>
    <n v="629014012238"/>
    <s v="TARGET DISTRIBUTED"/>
    <n v="52510887"/>
    <n v="52510887"/>
    <n v="9.99"/>
    <x v="0"/>
    <s v="https://d3sjy56phtjev9.cloudfront.net/4011219/original/21299772575f.jpg.jpg?1510802134"/>
  </r>
  <r>
    <x v="256"/>
    <x v="1025"/>
    <n v="741895752024"/>
    <s v="Philips"/>
    <n v="52584973"/>
    <n v="52584973"/>
    <n v="7"/>
    <x v="0"/>
    <s v="https://d3sjy56phtjev9.cloudfront.net/4033647/original/9b26808445ab.jpg.jpg?1511545743"/>
  </r>
  <r>
    <x v="256"/>
    <x v="2841"/>
    <n v="741895554857"/>
    <s v="Wondershop"/>
    <s v="Icicle Lights"/>
    <s v="Icicle Lights"/>
    <n v="11.99"/>
    <x v="0"/>
    <s v="https://d3sjy56phtjev9.cloudfront.net/3344064/original/842550856378.?1486667133"/>
  </r>
  <r>
    <x v="256"/>
    <x v="445"/>
    <n v="18697204533"/>
    <s v="Intl Greetings"/>
    <s v="-"/>
    <s v="-"/>
    <n v="10"/>
    <x v="0"/>
    <s v="https://d3sjy56phtjev9.cloudfront.net/4070170/original/174999866b3d.jpg.jpg?1512531664"/>
  </r>
  <r>
    <x v="256"/>
    <x v="184"/>
    <n v="764878667290"/>
    <s v="Wondershop"/>
    <n v="52348578"/>
    <n v="52348578"/>
    <n v="10.99"/>
    <x v="0"/>
    <s v="https://d3sjy56phtjev9.cloudfront.net/3886875/original/2d9465951d80.jpg.jpg?1507210207"/>
  </r>
  <r>
    <x v="256"/>
    <x v="1615"/>
    <n v="811307021861"/>
    <s v="Jelly Belly"/>
    <s v="-"/>
    <s v="-"/>
    <n v="9.99"/>
    <x v="0"/>
    <s v="https://d3sjy56phtjev9.cloudfront.net/4091416/original/b579dfe2d57c.jpg.jpg?1513052319"/>
  </r>
  <r>
    <x v="256"/>
    <x v="717"/>
    <n v="741895629616"/>
    <s v="Philips"/>
    <n v="52379286"/>
    <n v="52379286"/>
    <n v="39.99"/>
    <x v="0"/>
    <s v="https://d3sjy56phtjev9.cloudfront.net/3993171/original/5c970addc7c3.jpg.jpg?1510321358"/>
  </r>
  <r>
    <x v="256"/>
    <x v="214"/>
    <n v="741895491732"/>
    <s v="Philips"/>
    <n v="52352030"/>
    <n v="52352030"/>
    <n v="8.99"/>
    <x v="0"/>
    <s v="https://d3sjy56phtjev9.cloudfront.net/3157013/original/4ebcf4d290af474e387818826fc28b5320161214-40757-1bxbqdn.jpg.jpg?1481738559"/>
  </r>
  <r>
    <x v="256"/>
    <x v="215"/>
    <n v="741895263643"/>
    <s v="Philips"/>
    <n v="52342672"/>
    <n v="52342672"/>
    <n v="6.99"/>
    <x v="0"/>
    <s v="https://d3sjy56phtjev9.cloudfront.net/4003903/original/a8dc534b02da.jpg.jpg?1510670711"/>
  </r>
  <r>
    <x v="256"/>
    <x v="999"/>
    <n v="741895737380"/>
    <s v="Philips"/>
    <n v="52367120"/>
    <n v="52367120"/>
    <n v="9.99"/>
    <x v="0"/>
    <s v="https://d3sjy56phtjev9.cloudfront.net/4007788/original/2987ac9fd922.jpg.jpg?1510752864"/>
  </r>
  <r>
    <x v="256"/>
    <x v="2434"/>
    <n v="846396012285"/>
    <s v="ScentSicles"/>
    <s v="Enviroscent Inc"/>
    <s v="Enviroscent Inc"/>
    <n v="4.9000000000000004"/>
    <x v="0"/>
    <s v="https://d3sjy56phtjev9.cloudfront.net/4057544/original/9fb5d30e8986.jpg.jpg?1512146054"/>
  </r>
  <r>
    <x v="256"/>
    <x v="84"/>
    <n v="741895695826"/>
    <s v="Philips"/>
    <n v="52352723"/>
    <n v="52352723"/>
    <n v="9.99"/>
    <x v="0"/>
    <s v="https://d3sjy56phtjev9.cloudfront.net/3947651/original/12ec6b163db9.jpg.jpg?1509137077"/>
  </r>
  <r>
    <x v="256"/>
    <x v="2842"/>
    <n v="721756138921"/>
    <s v="Paper Riot Co."/>
    <n v="52541620"/>
    <n v="52541620"/>
    <n v="8"/>
    <x v="0"/>
    <s v="https://d3sjy56phtjev9.cloudfront.net/4091748/original/623baad266af.jpg.jpg?1513058761"/>
  </r>
  <r>
    <x v="256"/>
    <x v="2842"/>
    <n v="721756138921"/>
    <s v="Paper Riot Co."/>
    <n v="52541620"/>
    <n v="52541620"/>
    <n v="8"/>
    <x v="0"/>
    <s v="https://d3sjy56phtjev9.cloudfront.net/4091748/original/623baad266af.jpg.jpg?1513058761"/>
  </r>
  <r>
    <x v="256"/>
    <x v="2399"/>
    <n v="47275110249"/>
    <s v="Wondershop"/>
    <n v="52342430"/>
    <n v="52342430"/>
    <n v="7.99"/>
    <x v="0"/>
    <s v="https://d3sjy56phtjev9.cloudfront.net/4070887/original/d0bd409d7c81.jpg.jpg?1512551315"/>
  </r>
  <r>
    <x v="257"/>
    <x v="2843"/>
    <n v="490670333506"/>
    <s v="Threshold"/>
    <n v="52330379"/>
    <n v="52330379"/>
    <n v="17.98"/>
    <x v="0"/>
    <s v="https://d3sjy56phtjev9.cloudfront.net/3950346/original/503cd11cfd9c.jpg.jpg?1509382796"/>
  </r>
  <r>
    <x v="257"/>
    <x v="2844"/>
    <n v="819272020940"/>
    <s v="Wondershop"/>
    <n v="52593279"/>
    <n v="52593279"/>
    <n v="7.49"/>
    <x v="0"/>
    <s v="https://d3sjy56phtjev9.cloudfront.net/3985333/original/85982d2f39d5.jpg.jpg?1510158526"/>
  </r>
  <r>
    <x v="257"/>
    <x v="1113"/>
    <n v="608503010047"/>
    <s v="Herbal Armor"/>
    <n v="14770591"/>
    <s v="All-2325"/>
    <n v="5.79"/>
    <x v="0"/>
    <s v="https://d3sjy56phtjev9.cloudfront.net/3877565/original/4a5a4f61d557.jpg.jpg?1507036427"/>
  </r>
  <r>
    <x v="257"/>
    <x v="1113"/>
    <n v="608503010047"/>
    <s v="Herbal Armor"/>
    <n v="14770591"/>
    <s v="All-2325"/>
    <n v="5.79"/>
    <x v="0"/>
    <s v="https://d3sjy56phtjev9.cloudfront.net/3877565/original/4a5a4f61d557.jpg.jpg?1507036427"/>
  </r>
  <r>
    <x v="257"/>
    <x v="1113"/>
    <n v="608503010047"/>
    <s v="Herbal Armor"/>
    <n v="14770591"/>
    <s v="All-2325"/>
    <n v="5.79"/>
    <x v="0"/>
    <s v="https://d3sjy56phtjev9.cloudfront.net/3877565/original/4a5a4f61d557.jpg.jpg?1507036427"/>
  </r>
  <r>
    <x v="257"/>
    <x v="2845"/>
    <n v="28208881351"/>
    <s v="Room Essentials"/>
    <s v="Lights Marble Set"/>
    <s v="Lights Marble Set"/>
    <n v="27.44"/>
    <x v="0"/>
    <s v="https://d3sjy56phtjev9.cloudfront.net/3402947/original/73b56f4cbd236cf059b1e1b31ab85d8e20170309-22018-pmvfr6.jpg.jpg?1489080154"/>
  </r>
  <r>
    <x v="257"/>
    <x v="2846"/>
    <n v="11381069616"/>
    <s v="Bormioli Rocco"/>
    <n v="52360260"/>
    <n v="52360260"/>
    <n v="6.99"/>
    <x v="0"/>
    <s v="https://d3sjy56phtjev9.cloudfront.net/3922563/original/ba66bb469a33.jpg.jpg?1508404103"/>
  </r>
  <r>
    <x v="257"/>
    <x v="2847"/>
    <n v="11381068558"/>
    <s v="Bormioli Rocco"/>
    <n v="50994900"/>
    <n v="50994900"/>
    <n v="9.99"/>
    <x v="0"/>
    <s v="https://d3sjy56phtjev9.cloudfront.net/3986975/original/d809846c3812.jpg.jpg?1510173090"/>
  </r>
  <r>
    <x v="257"/>
    <x v="2848"/>
    <n v="718386123458"/>
    <s v="Room Essentials"/>
    <s v="-"/>
    <s v="-"/>
    <n v="6"/>
    <x v="0"/>
    <s v="https://d3sjy56phtjev9.cloudfront.net/3926444/original/1a7d96fae88f.jpg.jpg?1508471643"/>
  </r>
  <r>
    <x v="257"/>
    <x v="2849"/>
    <n v="884631802680"/>
    <s v="Threshold"/>
    <n v="14193144"/>
    <n v="14193144"/>
    <n v="19.98"/>
    <x v="0"/>
    <s v="https://d3sjy56phtjev9.cloudfront.net/3907250/original/2fb8ba050815.jpg.jpg?1507833251"/>
  </r>
  <r>
    <x v="257"/>
    <x v="2850"/>
    <n v="490670301659"/>
    <s v="Threshold"/>
    <n v="52334619"/>
    <n v="52334619"/>
    <n v="9.99"/>
    <x v="0"/>
    <s v="https://d3sjy56phtjev9.cloudfront.net/4012303/original/09c25f0008f1.jpg.jpg?1510829333"/>
  </r>
  <r>
    <x v="257"/>
    <x v="2851"/>
    <n v="490700524379"/>
    <s v="Room Essentials"/>
    <n v="14940731"/>
    <n v="14940731"/>
    <n v="5.99"/>
    <x v="0"/>
    <s v="https://d3sjy56phtjev9.cloudfront.net/3969561/original/b54556195fd1.jpg.jpg?1509717181"/>
  </r>
  <r>
    <x v="257"/>
    <x v="2852"/>
    <n v="490641822831"/>
    <s v="Threshold"/>
    <n v="51418304"/>
    <n v="51418304"/>
    <n v="24.99"/>
    <x v="0"/>
    <s v="https://d3sjy56phtjev9.cloudfront.net/3859535/original/c68bc4eab91b.jpg.jpg?1506436021"/>
  </r>
  <r>
    <x v="257"/>
    <x v="2853"/>
    <n v="688955846982"/>
    <s v="Blaze and the Monster Machines"/>
    <n v="50295851"/>
    <s v="KAA271844698"/>
    <n v="7.99"/>
    <x v="0"/>
    <s v="https://d3sjy56phtjev9.cloudfront.net/2957295/original/93951DYGnRtfWL.jpg.jpg?1479125998"/>
  </r>
  <r>
    <x v="257"/>
    <x v="2854"/>
    <n v="843518010488"/>
    <s v="Inliten Noma"/>
    <n v="48951"/>
    <s v="48951-71"/>
    <n v="15.99"/>
    <x v="0"/>
    <s v="https://d3sjy56phtjev9.cloudfront.net/779486/original/151731I6LvmICUL.UL500.jpg.jpg?1429207811"/>
  </r>
  <r>
    <x v="257"/>
    <x v="478"/>
    <n v="10900281300"/>
    <s v="Reynolds"/>
    <n v="47976048"/>
    <n v="47976048"/>
    <n v="8.99"/>
    <x v="0"/>
    <s v="https://d3sjy56phtjev9.cloudfront.net/2729673/original/639041jFDe1CJpL.UL500.jpg.jpg?1476308344"/>
  </r>
  <r>
    <x v="257"/>
    <x v="2439"/>
    <n v="741895628596"/>
    <s v="Wondershop"/>
    <n v="52532158"/>
    <n v="52532158"/>
    <n v="10"/>
    <x v="0"/>
    <s v="https://d3sjy56phtjev9.cloudfront.net/4096132/original/c6152726fd5b.jpg.jpg?1513125957"/>
  </r>
  <r>
    <x v="257"/>
    <x v="1265"/>
    <n v="25700701613"/>
    <s v="Ziploc"/>
    <s v="DW70161"/>
    <s v="DW70161"/>
    <n v="7.39"/>
    <x v="0"/>
    <s v="https://d3sjy56phtjev9.cloudfront.net/571750/original/9231515gask6aBL.jpg.jpg?1422043476"/>
  </r>
  <r>
    <x v="257"/>
    <x v="2855"/>
    <n v="493240110521"/>
    <s v="Hearth &amp; Hand  with Magnolia"/>
    <n v="52579368"/>
    <n v="52579368"/>
    <n v="13"/>
    <x v="0"/>
    <s v="https://d3sjy56phtjev9.cloudfront.net/4091293/original/f55aceaa1010.jpg.jpg?1513051103"/>
  </r>
  <r>
    <x v="257"/>
    <x v="865"/>
    <n v="819272020391"/>
    <s v="Wondershop"/>
    <n v="52598244"/>
    <n v="52598244"/>
    <n v="9.99"/>
    <x v="0"/>
    <s v="https://d3sjy56phtjev9.cloudfront.net/4017341/original/55d02fc3700b.jpg.jpg?1510944021"/>
  </r>
  <r>
    <x v="257"/>
    <x v="2281"/>
    <n v="490651568019"/>
    <s v="EV Holiday"/>
    <n v="52570081"/>
    <n v="52570081"/>
    <n v="29.99"/>
    <x v="0"/>
    <s v="https://d3sjy56phtjev9.cloudfront.net/4050071/original/f7f3b2514e26.jpg.jpg?1512004042"/>
  </r>
  <r>
    <x v="257"/>
    <x v="2856"/>
    <n v="832277010501"/>
    <s v="Architec"/>
    <n v="85899"/>
    <s v="SYNCHKG056748"/>
    <n v="14.99"/>
    <x v="0"/>
    <s v="https://d3sjy56phtjev9.cloudfront.net/4091483/original/055e01fa7e0f.jpg.jpg?1513053526"/>
  </r>
  <r>
    <x v="257"/>
    <x v="2857"/>
    <n v="490850306856"/>
    <s v="Room Essentials"/>
    <n v="52110066"/>
    <n v="52110066"/>
    <n v="5.99"/>
    <x v="0"/>
    <s v="https://d3sjy56phtjev9.cloudfront.net/3886699/original/d71cbc96bc62.jpg.jpg?1507208124"/>
  </r>
  <r>
    <x v="257"/>
    <x v="2858"/>
    <n v="34411078037"/>
    <s v="Gilmour"/>
    <n v="51612712"/>
    <s v="1404-1974"/>
    <n v="17.989999999999998"/>
    <x v="0"/>
    <s v="https://d3sjy56phtjev9.cloudfront.net/3900863/original/89a652f17bad.jpg.jpg?1507690739"/>
  </r>
  <r>
    <x v="257"/>
    <x v="2859"/>
    <n v="92926999001"/>
    <s v="Honeywell"/>
    <s v="HT900"/>
    <s v="HT-900"/>
    <n v="14.99"/>
    <x v="0"/>
    <s v="https://d3sjy56phtjev9.cloudfront.net/9844/original/928131IFq6zEtfL.jpg20131205-14899-1gmjpcg.jpg.jpg?1386204338"/>
  </r>
  <r>
    <x v="257"/>
    <x v="2858"/>
    <n v="34411078037"/>
    <s v="Gilmour"/>
    <n v="51612712"/>
    <s v="1404-1974"/>
    <n v="17.989999999999998"/>
    <x v="0"/>
    <s v="https://d3sjy56phtjev9.cloudfront.net/3900863/original/89a652f17bad.jpg.jpg?1507690739"/>
  </r>
  <r>
    <x v="257"/>
    <x v="876"/>
    <n v="838485021902"/>
    <s v="d.stil"/>
    <n v="51985737"/>
    <n v="51985737"/>
    <n v="19.98"/>
    <x v="0"/>
    <s v="https://d3sjy56phtjev9.cloudfront.net/3923741/original/661324b44ed3.jpg.jpg?1508420692"/>
  </r>
  <r>
    <x v="258"/>
    <x v="1145"/>
    <n v="811067011171"/>
    <s v="West Emory"/>
    <n v="16965265"/>
    <n v="65061019"/>
    <n v="24.99"/>
    <x v="0"/>
    <s v="https://d3sjy56phtjev9.cloudfront.net/3898456/original/9b39229cebb5.jpg.jpg?1507650635"/>
  </r>
  <r>
    <x v="258"/>
    <x v="1145"/>
    <n v="811067011171"/>
    <s v="West Emory"/>
    <n v="16965265"/>
    <n v="65061019"/>
    <n v="24.99"/>
    <x v="0"/>
    <s v="https://d3sjy56phtjev9.cloudfront.net/3898456/original/9b39229cebb5.jpg.jpg?1507650635"/>
  </r>
  <r>
    <x v="258"/>
    <x v="2860"/>
    <n v="818767011241"/>
    <s v="Crane"/>
    <n v="51577812"/>
    <s v="EE-5951"/>
    <n v="29.99"/>
    <x v="0"/>
    <s v="https://d3sjy56phtjev9.cloudfront.net/4082455/original/e692088ffea4.jpg.jpg?1512720782"/>
  </r>
  <r>
    <x v="258"/>
    <x v="2825"/>
    <n v="741895491473"/>
    <s v="Philips"/>
    <s v="String Lights"/>
    <s v="String Lights"/>
    <n v="39.99"/>
    <x v="0"/>
    <s v="https://d3sjy56phtjev9.cloudfront.net/3953811/original/3b3a749b3974.jpg.jpg?1509438582"/>
  </r>
  <r>
    <x v="258"/>
    <x v="536"/>
    <n v="490651566732"/>
    <s v="Threshold"/>
    <n v="52527191"/>
    <n v="52527191"/>
    <n v="12.99"/>
    <x v="0"/>
    <s v="https://d3sjy56phtjev9.cloudfront.net/4041313/original/b68dd4e805e3.jpg.jpg?1511858919"/>
  </r>
  <r>
    <x v="258"/>
    <x v="2861"/>
    <n v="490680302387"/>
    <s v="Threshold"/>
    <n v="15423753"/>
    <n v="15423753"/>
    <n v="24.99"/>
    <x v="0"/>
    <s v="https://d3sjy56phtjev9.cloudfront.net/4090950/original/2fdeed5ba51d.jpg.jpg?1513045180"/>
  </r>
  <r>
    <x v="258"/>
    <x v="2862"/>
    <n v="490680346046"/>
    <s v="Threshold"/>
    <n v="50990854"/>
    <n v="50990854"/>
    <n v="23.99"/>
    <x v="0"/>
    <s v="https://d3sjy56phtjev9.cloudfront.net/3889964/original/07b883db55d1.jpg.jpg?1507235330"/>
  </r>
  <r>
    <x v="258"/>
    <x v="645"/>
    <n v="6950199011391"/>
    <s v="Capello"/>
    <n v="51539425"/>
    <n v="51539425"/>
    <n v="7.99"/>
    <x v="0"/>
    <s v="https://d3sjy56phtjev9.cloudfront.net/3872403/original/4d3405479588.jpg.jpg?1506704451"/>
  </r>
  <r>
    <x v="258"/>
    <x v="2863"/>
    <n v="615258025240"/>
    <s v="Up &amp; Up"/>
    <n v="14730778"/>
    <n v="14730778"/>
    <n v="6.59"/>
    <x v="0"/>
    <s v="https://d3sjy56phtjev9.cloudfront.net/3898828/original/a378ee516ae0.jpg.jpg?1507654500"/>
  </r>
  <r>
    <x v="258"/>
    <x v="2864"/>
    <n v="651784002508"/>
    <s v="Devine Color"/>
    <n v="49164890"/>
    <s v="085-04-0251"/>
    <n v="29.99"/>
    <x v="0"/>
    <s v="https://d3sjy56phtjev9.cloudfront.net/3952744/original/eb760d8be28d.jpg.jpg?1509416273"/>
  </r>
  <r>
    <x v="258"/>
    <x v="2864"/>
    <n v="651784002508"/>
    <s v="Devine Color"/>
    <n v="49164890"/>
    <s v="085-04-0251"/>
    <n v="29.99"/>
    <x v="0"/>
    <s v="https://d3sjy56phtjev9.cloudfront.net/3952744/original/eb760d8be28d.jpg.jpg?1509416273"/>
  </r>
  <r>
    <x v="258"/>
    <x v="2864"/>
    <n v="651784002508"/>
    <s v="Devine Color"/>
    <n v="49164890"/>
    <s v="085-04-0251"/>
    <n v="29.99"/>
    <x v="0"/>
    <s v="https://d3sjy56phtjev9.cloudfront.net/3952744/original/eb760d8be28d.jpg.jpg?1509416273"/>
  </r>
  <r>
    <x v="258"/>
    <x v="2865"/>
    <n v="643334548673"/>
    <s v="Type S"/>
    <n v="16889572"/>
    <s v="SC54867-6/1"/>
    <n v="35.99"/>
    <x v="0"/>
    <s v="https://d3sjy56phtjev9.cloudfront.net/3889256/original/9d6a9cc66937.jpg.jpg?1507228742"/>
  </r>
  <r>
    <x v="258"/>
    <x v="2866"/>
    <n v="492001000347"/>
    <s v="Threshold"/>
    <n v="14616741"/>
    <n v="14616741"/>
    <n v="9.99"/>
    <x v="0"/>
    <s v="https://d3sjy56phtjev9.cloudfront.net/4002825/original/d10c1dec7da2.jpg.jpg?1510639007"/>
  </r>
  <r>
    <x v="258"/>
    <x v="2867"/>
    <n v="490700204608"/>
    <s v="Threshold"/>
    <n v="51399827"/>
    <n v="51399827"/>
    <n v="14.99"/>
    <x v="0"/>
    <s v="https://d3sjy56phtjev9.cloudfront.net/3895899/original/64df80bc1e4f.jpg.jpg?1507578278"/>
  </r>
  <r>
    <x v="258"/>
    <x v="906"/>
    <n v="43168944021"/>
    <s v="GE"/>
    <s v="Light Bulb"/>
    <s v="Light Bulb"/>
    <n v="7.99"/>
    <x v="0"/>
    <s v="https://d3sjy56phtjev9.cloudfront.net/3168916/original/653515118227.?1481839033"/>
  </r>
  <r>
    <x v="258"/>
    <x v="2868"/>
    <n v="493240010968"/>
    <s v="Hearth &amp; Hand  with Magnolia"/>
    <n v="52595920"/>
    <n v="52595920"/>
    <n v="9.99"/>
    <x v="0"/>
    <s v="https://d3sjy56phtjev9.cloudfront.net/3994259/original/72db7f60d5cb.jpg.jpg?1510325456"/>
  </r>
  <r>
    <x v="258"/>
    <x v="2869"/>
    <n v="11172100108"/>
    <s v="Threshold"/>
    <n v="51346597"/>
    <n v="51346597"/>
    <n v="7.99"/>
    <x v="0"/>
    <s v="https://d3sjy56phtjev9.cloudfront.net/3963843/original/0ab13d6725b8.jpg.jpg?1509637853"/>
  </r>
  <r>
    <x v="258"/>
    <x v="2870"/>
    <n v="763795360314"/>
    <s v="Hallmark"/>
    <n v="52593081"/>
    <n v="52593081"/>
    <n v="7"/>
    <x v="0"/>
    <s v="https://d3sjy56phtjev9.cloudfront.net/4140370/original/589fd1073214.jpg.jpg?1514401991"/>
  </r>
  <r>
    <x v="258"/>
    <x v="736"/>
    <n v="55604960526"/>
    <s v="Threshold"/>
    <n v="14127621"/>
    <n v="14173752"/>
    <n v="5.99"/>
    <x v="0"/>
    <s v="https://d3sjy56phtjev9.cloudfront.net/3846818/original/71ae3fb95a28.jpg.jpg?1505945408"/>
  </r>
  <r>
    <x v="258"/>
    <x v="2871"/>
    <n v="843340143842"/>
    <s v="Power Rangers"/>
    <n v="51436549"/>
    <n v="51436549"/>
    <n v="7.99"/>
    <x v="0"/>
    <s v="https://d3sjy56phtjev9.cloudfront.net/3895680/original/4bcb3a3cb762.jpg.jpg?1507576609"/>
  </r>
  <r>
    <x v="258"/>
    <x v="2872"/>
    <n v="92239366569"/>
    <s v="Threshold"/>
    <n v="10740844"/>
    <n v="10740844"/>
    <n v="15.99"/>
    <x v="0"/>
    <s v="https://d3sjy56phtjev9.cloudfront.net/3882875/original/e0f1a41d787c.jpg.jpg?1507126913"/>
  </r>
  <r>
    <x v="258"/>
    <x v="2873"/>
    <n v="885308384195"/>
    <s v="Eclipse"/>
    <n v="50308002"/>
    <n v="50308002"/>
    <n v="12.99"/>
    <x v="0"/>
    <s v="https://d3sjy56phtjev9.cloudfront.net/3933459/original/c57730ea9682.jpg.jpg?1508792489"/>
  </r>
  <r>
    <x v="258"/>
    <x v="2874"/>
    <n v="490651563939"/>
    <s v="Threshold"/>
    <n v="52412879"/>
    <n v="52412879"/>
    <n v="12.99"/>
    <x v="0"/>
    <s v="https://d3sjy56phtjev9.cloudfront.net/4006572/original/f3b9fdb722f2.jpg.jpg?1510715091"/>
  </r>
  <r>
    <x v="258"/>
    <x v="2875"/>
    <n v="71859028118"/>
    <s v="Kaytee"/>
    <n v="11271171"/>
    <n v="100033741"/>
    <n v="10.99"/>
    <x v="0"/>
    <s v="https://d3sjy56phtjev9.cloudfront.net/4091665/original/e8f06a1fda28.jpg.jpg?1513057462"/>
  </r>
  <r>
    <x v="258"/>
    <x v="879"/>
    <n v="838485021919"/>
    <s v="d.stil"/>
    <n v="51985735"/>
    <n v="51985735"/>
    <n v="19.98"/>
    <x v="0"/>
    <s v="https://d3sjy56phtjev9.cloudfront.net/3916039/original/320a50f8d2c6.jpg.jpg?1508209977"/>
  </r>
  <r>
    <x v="258"/>
    <x v="2876"/>
    <n v="490700513007"/>
    <s v="Room Essentials"/>
    <n v="14234931"/>
    <n v="14234931"/>
    <n v="12.99"/>
    <x v="0"/>
    <s v="https://d3sjy56phtjev9.cloudfront.net/3907227/original/a554ece53613.jpg.jpg?1507832664"/>
  </r>
  <r>
    <x v="258"/>
    <x v="52"/>
    <n v="71691487142"/>
    <s v="Rubbermaid"/>
    <s v="Container Set"/>
    <s v="Container Set"/>
    <n v="25.19"/>
    <x v="0"/>
    <s v="https://d3sjy56phtjev9.cloudfront.net/3194243/original/1571s_l1600.jpg.jpg?1482273031"/>
  </r>
  <r>
    <x v="259"/>
    <x v="703"/>
    <n v="191245108740"/>
    <s v="Wondershop"/>
    <n v="52531897"/>
    <n v="52531897"/>
    <n v="20"/>
    <x v="0"/>
    <s v="https://d3sjy56phtjev9.cloudfront.net/4011554/original/6c0116a66125.jpg.jpg?1510807933"/>
  </r>
  <r>
    <x v="259"/>
    <x v="2877"/>
    <n v="71662103323"/>
    <s v="Crayola"/>
    <n v="52568332"/>
    <n v="52568332"/>
    <n v="19.98"/>
    <x v="0"/>
    <s v="https://d3sjy56phtjev9.cloudfront.net/3992037/original/759799667ee6.jpg.jpg?1510286635"/>
  </r>
  <r>
    <x v="259"/>
    <x v="2878"/>
    <n v="644911967764"/>
    <s v="Illume"/>
    <n v="52492350"/>
    <n v="52492350"/>
    <n v="9.99"/>
    <x v="0"/>
    <s v="https://d3sjy56phtjev9.cloudfront.net/4092046/original/f521c780ebe0.jpg.jpg?1513065670"/>
  </r>
  <r>
    <x v="259"/>
    <x v="2879"/>
    <n v="39897237909"/>
    <s v="Descendants"/>
    <n v="23790"/>
    <n v="23790"/>
    <n v="7.5"/>
    <x v="0"/>
    <s v="https://d3sjy56phtjev9.cloudfront.net/3847177/original/3bdb84e56db4.jpg.jpg?1505997855"/>
  </r>
  <r>
    <x v="259"/>
    <x v="2880"/>
    <n v="71662102814"/>
    <s v="Crayola"/>
    <n v="51791265"/>
    <s v="95-0281"/>
    <n v="4.99"/>
    <x v="0"/>
    <s v="https://d3sjy56phtjev9.cloudfront.net/3990323/original/1ec18f56db66.jpg.jpg?1510249982"/>
  </r>
  <r>
    <x v="259"/>
    <x v="1043"/>
    <n v="71662313654"/>
    <s v="Crayola"/>
    <n v="17357118"/>
    <s v="81-1365"/>
    <n v="12.99"/>
    <x v="0"/>
    <s v="https://d3sjy56phtjev9.cloudfront.net/3858541/original/80718f5f9121.jpg.jpg?1506377612"/>
  </r>
  <r>
    <x v="259"/>
    <x v="2881"/>
    <n v="59584170043"/>
    <s v="Papyrus"/>
    <n v="52262083"/>
    <n v="52262083"/>
    <n v="13"/>
    <x v="0"/>
    <s v="https://d3sjy56phtjev9.cloudfront.net/4073569/original/c5ce5ecfb48e.jpg.jpg?1512586676"/>
  </r>
  <r>
    <x v="259"/>
    <x v="2882"/>
    <n v="51141598772"/>
    <s v="Command"/>
    <n v="47981908"/>
    <s v="17007-HW2ES"/>
    <n v="11.99"/>
    <x v="0"/>
    <s v="https://d3sjy56phtjev9.cloudfront.net/3149569/original/195451XKKmrP_2BpL.jpg.jpg?1481642643"/>
  </r>
  <r>
    <x v="259"/>
    <x v="638"/>
    <n v="54000340697"/>
    <s v="Scott"/>
    <s v="Bathroom Tissue"/>
    <s v="Bathroom Tissue"/>
    <n v="11.59"/>
    <x v="0"/>
    <s v="https://d3sjy56phtjev9.cloudfront.net/2866434/original/161021S2V4ktTdL.UL500.jpg.jpg?1477981136"/>
  </r>
  <r>
    <x v="259"/>
    <x v="2883"/>
    <n v="86786702611"/>
    <s v="Hyde and Eek! Boutique"/>
    <n v="52281014"/>
    <n v="52281014"/>
    <n v="10"/>
    <x v="0"/>
    <s v="https://d3sjy56phtjev9.cloudfront.net/3916618/original/79b06bf67ed7.jpg.jpg?1508232462"/>
  </r>
  <r>
    <x v="259"/>
    <x v="2884"/>
    <n v="39897824673"/>
    <s v="Disguise Costumes - Toys Division"/>
    <s v="VUN-118"/>
    <n v="82467"/>
    <n v="15.99"/>
    <x v="0"/>
    <s v="https://d3sjy56phtjev9.cloudfront.net/1005577/original/552851r5zNxKUfL.jpg.jpg?1438283994"/>
  </r>
  <r>
    <x v="259"/>
    <x v="2885"/>
    <n v="490970446227"/>
    <s v="Pillowfort"/>
    <n v="51661392"/>
    <n v="51661392"/>
    <n v="24.99"/>
    <x v="0"/>
    <s v="https://d3sjy56phtjev9.cloudfront.net/3875808/original/c7bf3463d0ee.jpg.jpg?1506961245"/>
  </r>
  <r>
    <x v="259"/>
    <x v="2886"/>
    <n v="73149140289"/>
    <s v="Sterilite"/>
    <n v="14028606"/>
    <n v="14028606"/>
    <n v="9.99"/>
    <x v="0"/>
    <s v="https://d3sjy56phtjev9.cloudfront.net/3433105/original/17aed7a24dd70d27a313e2c70b4c326b20170323-31608-q1mq55.jpg.jpg?1490277768"/>
  </r>
  <r>
    <x v="259"/>
    <x v="262"/>
    <n v="37000073123"/>
    <s v="Bounce"/>
    <n v="13054340"/>
    <s v="CECOMINOD065384"/>
    <n v="22.49"/>
    <x v="0"/>
    <s v="https://d3sjy56phtjev9.cloudfront.net/1835271/original/6782511JshntBRL.jpg.jpg?1450217225"/>
  </r>
  <r>
    <x v="259"/>
    <x v="2887"/>
    <n v="51141232713"/>
    <s v="Command"/>
    <s v="17081VP-6ES"/>
    <s v="Hooks"/>
    <n v="11.88"/>
    <x v="0"/>
    <s v="https://d3sjy56phtjev9.cloudfront.net/1621089/original/397241bvVvJC81L.jpg.jpg?1447793373"/>
  </r>
  <r>
    <x v="259"/>
    <x v="2888"/>
    <n v="808124700031"/>
    <s v="Mrs. Meyer's"/>
    <n v="52300023"/>
    <n v="52300023"/>
    <n v="6.99"/>
    <x v="0"/>
    <s v="https://d3sjy56phtjev9.cloudfront.net/3989336/original/c03c23c48457.jpg.jpg?1510227209"/>
  </r>
  <r>
    <x v="259"/>
    <x v="2888"/>
    <n v="808124700031"/>
    <s v="Mrs. Meyer's"/>
    <n v="52300023"/>
    <n v="52300023"/>
    <n v="6.99"/>
    <x v="0"/>
    <s v="https://d3sjy56phtjev9.cloudfront.net/3989336/original/c03c23c48457.jpg.jpg?1510227209"/>
  </r>
  <r>
    <x v="259"/>
    <x v="2889"/>
    <n v="73257012713"/>
    <s v="Up &amp; Up"/>
    <n v="14739003"/>
    <s v="253-02-0260"/>
    <n v="11.99"/>
    <x v="0"/>
    <s v="https://d3sjy56phtjev9.cloudfront.net/3886927/original/651f3fe45693.jpg.jpg?1507210714"/>
  </r>
  <r>
    <x v="259"/>
    <x v="2889"/>
    <n v="73257012713"/>
    <s v="Up &amp; Up"/>
    <n v="14739003"/>
    <s v="253-02-0260"/>
    <n v="11.99"/>
    <x v="0"/>
    <s v="https://d3sjy56phtjev9.cloudfront.net/3886927/original/651f3fe45693.jpg.jpg?1507210714"/>
  </r>
  <r>
    <x v="259"/>
    <x v="2890"/>
    <n v="13700850363"/>
    <s v="Hefty"/>
    <n v="14735985"/>
    <s v="H&amp;amp;PC-79328"/>
    <n v="10.99"/>
    <x v="0"/>
    <s v="https://d3sjy56phtjev9.cloudfront.net/3950498/original/04443cf4635c.jpg.jpg?1509384223"/>
  </r>
  <r>
    <x v="259"/>
    <x v="2891"/>
    <n v="812296028602"/>
    <s v="Hand Made Modern"/>
    <n v="50306775"/>
    <n v="50306775"/>
    <n v="9.99"/>
    <x v="0"/>
    <s v="https://d3sjy56phtjev9.cloudfront.net/3944147/original/aebb3d781ca0.jpg.jpg?1509094924"/>
  </r>
  <r>
    <x v="259"/>
    <x v="450"/>
    <n v="73558749943"/>
    <s v="Nickelodeon"/>
    <n v="52638265"/>
    <n v="52638265"/>
    <n v="29.99"/>
    <x v="0"/>
    <s v="https://d3sjy56phtjev9.cloudfront.net/4020389/original/4f44bd4d4d75.jpg.jpg?1511156459"/>
  </r>
  <r>
    <x v="259"/>
    <x v="454"/>
    <n v="723393105410"/>
    <s v="Beat Bugs"/>
    <n v="52237758"/>
    <n v="52237758"/>
    <n v="19.98"/>
    <x v="0"/>
    <s v="https://d3sjy56phtjev9.cloudfront.net/3897303/original/73687616699e.jpg.jpg?1507640401"/>
  </r>
  <r>
    <x v="259"/>
    <x v="2892"/>
    <n v="19800702410"/>
    <s v="Windex"/>
    <n v="70241"/>
    <n v="19800702410"/>
    <n v="11.09"/>
    <x v="0"/>
    <s v="https://d3sjy56phtjev9.cloudfront.net/415923/original/9638519IcW9PTtL.jpg.jpg?1415019767"/>
  </r>
  <r>
    <x v="259"/>
    <x v="450"/>
    <n v="73558749943"/>
    <s v="Nickelodeon"/>
    <n v="52638265"/>
    <n v="52638265"/>
    <n v="29.99"/>
    <x v="0"/>
    <s v="https://d3sjy56phtjev9.cloudfront.net/4020389/original/4f44bd4d4d75.jpg.jpg?1511156459"/>
  </r>
  <r>
    <x v="259"/>
    <x v="450"/>
    <n v="73558749943"/>
    <s v="Nickelodeon"/>
    <n v="52638265"/>
    <n v="52638265"/>
    <n v="29.99"/>
    <x v="0"/>
    <s v="https://d3sjy56phtjev9.cloudfront.net/4020389/original/4f44bd4d4d75.jpg.jpg?1511156459"/>
  </r>
  <r>
    <x v="259"/>
    <x v="450"/>
    <n v="73558749943"/>
    <s v="Nickelodeon"/>
    <n v="52638265"/>
    <n v="52638265"/>
    <n v="29.99"/>
    <x v="0"/>
    <s v="https://d3sjy56phtjev9.cloudfront.net/4020389/original/4f44bd4d4d75.jpg.jpg?1511156459"/>
  </r>
  <r>
    <x v="260"/>
    <x v="2893"/>
    <n v="790444106801"/>
    <s v="Con-Tact"/>
    <s v="-"/>
    <s v="-"/>
    <n v="13"/>
    <x v="0"/>
    <s v="https://d3sjy56phtjev9.cloudfront.net/3954698/original/24d43a8c65ab.jpg.jpg?1509458186"/>
  </r>
  <r>
    <x v="260"/>
    <x v="2557"/>
    <n v="11172002532"/>
    <s v="Nordic Ware"/>
    <n v="52398009"/>
    <n v="52398009"/>
    <n v="9.99"/>
    <x v="0"/>
    <s v="https://d3sjy56phtjev9.cloudfront.net/4014317/original/8f1f666b3fca.jpg.jpg?1510862542"/>
  </r>
  <r>
    <x v="260"/>
    <x v="867"/>
    <n v="819272020933"/>
    <s v="Wondershop"/>
    <n v="52593345"/>
    <n v="52593345"/>
    <n v="9.99"/>
    <x v="0"/>
    <s v="https://d3sjy56phtjev9.cloudfront.net/4004511/original/682da1d52045.jpg.jpg?1510678915"/>
  </r>
  <r>
    <x v="260"/>
    <x v="867"/>
    <n v="819272020933"/>
    <s v="Wondershop"/>
    <n v="52593345"/>
    <n v="52593345"/>
    <n v="9.99"/>
    <x v="0"/>
    <s v="https://d3sjy56phtjev9.cloudfront.net/4004511/original/682da1d52045.jpg.jpg?1510678915"/>
  </r>
  <r>
    <x v="260"/>
    <x v="64"/>
    <n v="819272020384"/>
    <s v="Wondershop"/>
    <n v="52598206"/>
    <n v="52598206"/>
    <n v="9.99"/>
    <x v="0"/>
    <s v="https://d3sjy56phtjev9.cloudfront.net/4009199/original/ba642ed39bce.jpg.jpg?1510776473"/>
  </r>
  <r>
    <x v="260"/>
    <x v="135"/>
    <n v="813287028755"/>
    <s v="Boots &amp; Barkley"/>
    <s v="-"/>
    <s v="-"/>
    <n v="11"/>
    <x v="0"/>
    <s v="https://d3sjy56phtjev9.cloudfront.net/3917201/original/e459649a8cdd.jpg.jpg?1508249938"/>
  </r>
  <r>
    <x v="260"/>
    <x v="916"/>
    <n v="493240110316"/>
    <s v="Hearth &amp; Hand  with Magnolia"/>
    <n v="52571090"/>
    <n v="52571090"/>
    <n v="12.99"/>
    <x v="0"/>
    <s v="https://d3sjy56phtjev9.cloudfront.net/4040660/original/33ae6f3df3f4.jpg.jpg?1511840421"/>
  </r>
  <r>
    <x v="260"/>
    <x v="2202"/>
    <n v="490670302526"/>
    <s v="Threshold"/>
    <s v="Tablecloth"/>
    <s v="Tablecloth"/>
    <n v="18.989999999999998"/>
    <x v="0"/>
    <s v="https://d3sjy56phtjev9.cloudfront.net/3182855/original/521014897473.?1482156212"/>
  </r>
  <r>
    <x v="260"/>
    <x v="2894"/>
    <n v="26259965341"/>
    <s v="Threshold"/>
    <s v="-"/>
    <s v="-"/>
    <n v="9"/>
    <x v="0"/>
    <s v="https://d3sjy56phtjev9.cloudfront.net/3915037/original/907ca1030729.jpg.jpg?1508182489"/>
  </r>
  <r>
    <x v="260"/>
    <x v="2895"/>
    <n v="72179226925"/>
    <s v="Mr. Coffee"/>
    <n v="10135496"/>
    <s v="PLD12-NP"/>
    <n v="14.99"/>
    <x v="0"/>
    <s v="https://d3sjy56phtjev9.cloudfront.net/1581458/original/160941HfMhTHI_2BL.jpg.jpg?1447361327"/>
  </r>
  <r>
    <x v="260"/>
    <x v="2896"/>
    <n v="631899219756"/>
    <s v="Farberware"/>
    <n v="51071447"/>
    <n v="51071447"/>
    <n v="26.99"/>
    <x v="0"/>
    <s v="https://d3sjy56phtjev9.cloudfront.net/3861294/original/acbd3733a119.jpg.jpg?1506456182"/>
  </r>
  <r>
    <x v="260"/>
    <x v="1091"/>
    <n v="631899219589"/>
    <s v="Farberware"/>
    <n v="13290915"/>
    <n v="13290915"/>
    <n v="21.99"/>
    <x v="0"/>
    <s v="https://d3sjy56phtjev9.cloudfront.net/3841635/original/010ff2593770.jpg.jpg?1505843617"/>
  </r>
  <r>
    <x v="260"/>
    <x v="126"/>
    <n v="4897060054120"/>
    <s v="Wit &amp; Delight"/>
    <n v="52641984"/>
    <n v="52641984"/>
    <n v="12.99"/>
    <x v="0"/>
    <s v="https://d3sjy56phtjev9.cloudfront.net/4036526/original/651b19ee0c55.jpg.jpg?1511641722"/>
  </r>
  <r>
    <x v="260"/>
    <x v="2897"/>
    <n v="82803365722"/>
    <s v="Room Essentials"/>
    <n v="52003707"/>
    <n v="52003707"/>
    <n v="14.99"/>
    <x v="0"/>
    <s v="https://d3sjy56phtjev9.cloudfront.net/3848708/original/83a30465e2ff.jpg.jpg?1506014895"/>
  </r>
  <r>
    <x v="260"/>
    <x v="482"/>
    <n v="25700709480"/>
    <s v="Ziploc"/>
    <s v="Snack Bags"/>
    <n v="5126083"/>
    <n v="8.99"/>
    <x v="0"/>
    <s v="https://d3sjy56phtjev9.cloudfront.net/2775447/original/484451uJnwXcyML.jpg.jpg?1476972990"/>
  </r>
  <r>
    <x v="260"/>
    <x v="2898"/>
    <n v="493240311102"/>
    <s v="Hearth &amp; Hand  with Magnolia"/>
    <n v="52611457"/>
    <n v="52611457"/>
    <n v="7.99"/>
    <x v="0"/>
    <s v="https://d3sjy56phtjev9.cloudfront.net/4028955/original/aaa051b6ca70.jpg.jpg?1511366255"/>
  </r>
  <r>
    <x v="260"/>
    <x v="2858"/>
    <n v="34411078037"/>
    <s v="Gilmour"/>
    <n v="51612712"/>
    <s v="1404-1974"/>
    <n v="17.989999999999998"/>
    <x v="0"/>
    <s v="https://d3sjy56phtjev9.cloudfront.net/3900863/original/89a652f17bad.jpg.jpg?1507690739"/>
  </r>
  <r>
    <x v="260"/>
    <x v="2899"/>
    <n v="754870182983"/>
    <s v="Other brands"/>
    <n v="50971016"/>
    <n v="50971016"/>
    <n v="16.98"/>
    <x v="0"/>
    <s v="https://d3sjy56phtjev9.cloudfront.net/3915761/original/0e967600146d.jpg.jpg?1508203457"/>
  </r>
  <r>
    <x v="260"/>
    <x v="2198"/>
    <n v="790444032988"/>
    <s v="Con-Tact"/>
    <n v="14770544"/>
    <n v="14770544"/>
    <n v="10.99"/>
    <x v="0"/>
    <s v="https://d3sjy56phtjev9.cloudfront.net/3860754/original/9a5c72ed8a12.jpg.jpg?1506447497"/>
  </r>
  <r>
    <x v="260"/>
    <x v="2900"/>
    <n v="814417022452"/>
    <s v="Jacobsen Salt Co."/>
    <n v="52333420"/>
    <n v="52333420"/>
    <n v="11.88"/>
    <x v="0"/>
    <s v="https://d3sjy56phtjev9.cloudfront.net/4049157/original/4223ac4d4407.jpg.jpg?1511989868"/>
  </r>
  <r>
    <x v="260"/>
    <x v="2900"/>
    <n v="814417022452"/>
    <s v="Jacobsen Salt Co."/>
    <n v="52333420"/>
    <n v="52333420"/>
    <n v="11.88"/>
    <x v="0"/>
    <s v="https://d3sjy56phtjev9.cloudfront.net/4049157/original/4223ac4d4407.jpg.jpg?1511989868"/>
  </r>
  <r>
    <x v="260"/>
    <x v="865"/>
    <n v="819272020391"/>
    <s v="Wondershop"/>
    <n v="52598244"/>
    <n v="52598244"/>
    <n v="9.99"/>
    <x v="0"/>
    <s v="https://d3sjy56phtjev9.cloudfront.net/4017341/original/55d02fc3700b.jpg.jpg?1510944021"/>
  </r>
  <r>
    <x v="260"/>
    <x v="2440"/>
    <n v="490670852663"/>
    <s v="Threshold"/>
    <n v="51582941"/>
    <n v="51582941"/>
    <n v="29.99"/>
    <x v="0"/>
    <s v="https://d3sjy56phtjev9.cloudfront.net/3933121/original/3580b371987c.jpg.jpg?1508789198"/>
  </r>
  <r>
    <x v="260"/>
    <x v="2440"/>
    <n v="490670852663"/>
    <s v="Threshold"/>
    <n v="51582941"/>
    <n v="51582941"/>
    <n v="29.99"/>
    <x v="0"/>
    <s v="https://d3sjy56phtjev9.cloudfront.net/3933121/original/3580b371987c.jpg.jpg?1508789198"/>
  </r>
  <r>
    <x v="261"/>
    <x v="2901"/>
    <n v="47334358124"/>
    <s v="EV Halloween"/>
    <s v="Kids' costume"/>
    <s v="Kids' costume"/>
    <n v="10"/>
    <x v="0"/>
    <m/>
  </r>
  <r>
    <x v="261"/>
    <x v="2902"/>
    <n v="37000867500"/>
    <s v="Gain"/>
    <n v="15071769"/>
    <n v="15071769"/>
    <n v="18.440000000000001"/>
    <x v="0"/>
    <s v="https://d3sjy56phtjev9.cloudfront.net/2867679/original/100351Eksujm7KL.jpg.jpg?1478008412"/>
  </r>
  <r>
    <x v="261"/>
    <x v="2903"/>
    <n v="871563090032"/>
    <s v="Wondershop"/>
    <s v="-"/>
    <s v="-"/>
    <n v="5"/>
    <x v="0"/>
    <m/>
  </r>
  <r>
    <x v="261"/>
    <x v="701"/>
    <n v="812296024482"/>
    <s v="Nate Berkus"/>
    <n v="51790883"/>
    <n v="51790883"/>
    <n v="5.99"/>
    <x v="0"/>
    <s v="https://d3sjy56phtjev9.cloudfront.net/3906906/original/d5f492a28f0b.jpg.jpg?1507827789"/>
  </r>
  <r>
    <x v="261"/>
    <x v="1006"/>
    <n v="87918948259"/>
    <s v="Dc Comics"/>
    <n v="52668977"/>
    <n v="52668977"/>
    <n v="17.98"/>
    <x v="0"/>
    <s v="https://d3sjy56phtjev9.cloudfront.net/3862330/original/a968a233c2e2.jpg.jpg?1506518566"/>
  </r>
  <r>
    <x v="261"/>
    <x v="2904"/>
    <n v="26000181747"/>
    <s v="Elmer's"/>
    <n v="52529204"/>
    <n v="2022922"/>
    <n v="8.99"/>
    <x v="0"/>
    <s v="https://d3sjy56phtjev9.cloudfront.net/4008629/original/a90d027abb19.jpg.jpg?1510766059"/>
  </r>
  <r>
    <x v="261"/>
    <x v="2905"/>
    <n v="41426430316"/>
    <s v="Up &amp; Up"/>
    <s v="Plastic Forks"/>
    <s v="Plastic Forks"/>
    <n v="32.24"/>
    <x v="0"/>
    <s v="https://d3sjy56phtjev9.cloudfront.net/3291529/original/6e085929efbea03d7ae8a63ada08f53d20170123-67633-1vlu61i.jpg.jpg?1485194393"/>
  </r>
  <r>
    <x v="261"/>
    <x v="2837"/>
    <n v="72613459285"/>
    <s v="Snuggle"/>
    <n v="14388287"/>
    <s v="ST9285KA"/>
    <n v="7.99"/>
    <x v="0"/>
    <s v="https://d3sjy56phtjev9.cloudfront.net/3905656/original/1d19c16bae9d.jpg.jpg?1507815305"/>
  </r>
  <r>
    <x v="261"/>
    <x v="2906"/>
    <n v="634680273807"/>
    <s v="Mara Mi"/>
    <n v="52576144"/>
    <n v="52576144"/>
    <n v="12.99"/>
    <x v="0"/>
    <s v="https://d3sjy56phtjev9.cloudfront.net/4092289/original/dd2c736fd77b.jpg.jpg?1513071874"/>
  </r>
  <r>
    <x v="261"/>
    <x v="141"/>
    <n v="428991073115"/>
    <s v="Unknown"/>
    <s v="-"/>
    <s v="-"/>
    <n v="14.09"/>
    <x v="0"/>
    <m/>
  </r>
  <r>
    <x v="261"/>
    <x v="2517"/>
    <n v="17500209420"/>
    <s v="Faultless"/>
    <n v="12880539"/>
    <s v="H&amp;amp;PC-79958"/>
    <n v="17.39"/>
    <x v="0"/>
    <s v="https://d3sjy56phtjev9.cloudfront.net/2660074/original/403741G_FOcOpyL.jpg.jpg?1474667484"/>
  </r>
  <r>
    <x v="261"/>
    <x v="2517"/>
    <n v="17500209420"/>
    <s v="Faultless"/>
    <n v="12880539"/>
    <s v="H&amp;amp;PC-79958"/>
    <n v="17.39"/>
    <x v="0"/>
    <s v="https://d3sjy56phtjev9.cloudfront.net/2660074/original/403741G_FOcOpyL.jpg.jpg?1474667484"/>
  </r>
  <r>
    <x v="261"/>
    <x v="2370"/>
    <n v="490812240358"/>
    <s v="Hand Made Modern"/>
    <n v="52431684"/>
    <n v="52431684"/>
    <n v="7.99"/>
    <x v="0"/>
    <s v="https://d3sjy56phtjev9.cloudfront.net/3856379/original/974735028eea.jpg.jpg?1506355554"/>
  </r>
  <r>
    <x v="261"/>
    <x v="2907"/>
    <n v="754870354007"/>
    <s v="Mara Mi"/>
    <n v="52638793"/>
    <n v="52638793"/>
    <n v="8.99"/>
    <x v="0"/>
    <s v="https://d3sjy56phtjev9.cloudfront.net/4092293/original/90f14624d824.jpg.jpg?1513072015"/>
  </r>
  <r>
    <x v="261"/>
    <x v="2526"/>
    <n v="75691316648"/>
    <s v="Singer"/>
    <n v="51920449"/>
    <n v="51920449"/>
    <n v="8.99"/>
    <x v="0"/>
    <s v="https://d3sjy56phtjev9.cloudfront.net/3899512/original/a022ca8a3e41.jpg.jpg?1507663298"/>
  </r>
  <r>
    <x v="261"/>
    <x v="947"/>
    <n v="4719853782419"/>
    <s v="Threshold"/>
    <n v="14772564"/>
    <n v="14772564"/>
    <n v="21.99"/>
    <x v="0"/>
    <s v="https://d3sjy56phtjev9.cloudfront.net/3850443/original/2ca4ac33d813.jpg.jpg?1506091727"/>
  </r>
  <r>
    <x v="261"/>
    <x v="2908"/>
    <n v="490971401225"/>
    <s v="Star Wars"/>
    <n v="52222278"/>
    <n v="52222278"/>
    <n v="19.98"/>
    <x v="0"/>
    <s v="https://d3sjy56phtjev9.cloudfront.net/4092387/original/38e4abd09176.jpg.jpg?1513074196"/>
  </r>
  <r>
    <x v="261"/>
    <x v="177"/>
    <n v="25947003044"/>
    <s v="Home Logic"/>
    <s v="Tree Stand"/>
    <s v="Tree Stand"/>
    <n v="23.99"/>
    <x v="0"/>
    <s v="https://d3sjy56phtjev9.cloudfront.net/4011699/original/ef76cc75e00f.jpg.jpg?1510810645"/>
  </r>
  <r>
    <x v="261"/>
    <x v="853"/>
    <n v="629014009153"/>
    <s v="other"/>
    <s v="Christmas Kits"/>
    <s v="Christmas Kits"/>
    <n v="9.99"/>
    <x v="0"/>
    <s v="https://d3sjy56phtjev9.cloudfront.net/3182973/original/c047f9db5393d728f2b86644f69a330d20161219-98795-1detvvu.?1482156520"/>
  </r>
  <r>
    <x v="261"/>
    <x v="2909"/>
    <n v="490020511288"/>
    <s v="Threshold"/>
    <n v="50361378"/>
    <n v="50361378"/>
    <n v="9.99"/>
    <x v="0"/>
    <s v="https://d3sjy56phtjev9.cloudfront.net/3905878/original/83a614801492.jpg.jpg?1507817210"/>
  </r>
  <r>
    <x v="261"/>
    <x v="2910"/>
    <n v="719812074405"/>
    <s v="Oxo"/>
    <n v="11197913"/>
    <n v="2244000"/>
    <n v="8.2799999999999994"/>
    <x v="0"/>
    <s v="https://d3sjy56phtjev9.cloudfront.net/3967017/original/ef98973f7574.jpg.jpg?1509653718"/>
  </r>
  <r>
    <x v="261"/>
    <x v="141"/>
    <n v="428993238079"/>
    <s v="Unknown"/>
    <s v="-"/>
    <s v="-"/>
    <n v="14.09"/>
    <x v="0"/>
    <m/>
  </r>
  <r>
    <x v="261"/>
    <x v="2911"/>
    <n v="73558718888"/>
    <s v="EmojiNation"/>
    <n v="51071361"/>
    <n v="51071361"/>
    <n v="11.39"/>
    <x v="0"/>
    <s v="https://d3sjy56phtjev9.cloudfront.net/3948974/original/d8cb19610521.jpg.jpg?1509369747"/>
  </r>
  <r>
    <x v="261"/>
    <x v="147"/>
    <n v="784857757057"/>
    <s v="Paw Patrol"/>
    <n v="52711013"/>
    <n v="52711013"/>
    <n v="24.99"/>
    <x v="0"/>
    <s v="https://d3sjy56phtjev9.cloudfront.net/4055292/original/d72b3e15e7f6.jpg.jpg?1512090754"/>
  </r>
  <r>
    <x v="261"/>
    <x v="41"/>
    <n v="51141399928"/>
    <s v="Scotch-Brite"/>
    <n v="17055994"/>
    <n v="17055994"/>
    <n v="10.39"/>
    <x v="0"/>
    <s v="https://d3sjy56phtjev9.cloudfront.net/3865054/original/662ab314d411.jpg.jpg?1506548186"/>
  </r>
  <r>
    <x v="261"/>
    <x v="2912"/>
    <n v="72782088606"/>
    <s v="Avery"/>
    <n v="8860"/>
    <n v="8860"/>
    <n v="5.29"/>
    <x v="0"/>
    <s v="https://d3sjy56phtjev9.cloudfront.net/3868161/original/bc51c8cd2103.jpg.jpg?1506616568"/>
  </r>
  <r>
    <x v="261"/>
    <x v="1957"/>
    <n v="12587785775"/>
    <s v="Glad"/>
    <s v="Kitchen Drawstring Trash Bags"/>
    <s v="Kitchen Drawstring Trash Bags"/>
    <n v="34.99"/>
    <x v="0"/>
    <s v="https://d3sjy56phtjev9.cloudfront.net/3150642/original/578751tiMv99uKL.jpg.jpg?1481646787"/>
  </r>
  <r>
    <x v="261"/>
    <x v="802"/>
    <n v="73149227379"/>
    <s v="Room Essentials"/>
    <n v="52180571"/>
    <n v="52180571"/>
    <n v="5.99"/>
    <x v="0"/>
    <m/>
  </r>
  <r>
    <x v="261"/>
    <x v="2913"/>
    <n v="72838316554"/>
    <s v="Pilot"/>
    <n v="13866311"/>
    <n v="13866311"/>
    <n v="6.99"/>
    <x v="0"/>
    <s v="https://d3sjy56phtjev9.cloudfront.net/3907335/original/50aae1e2f5b3.jpg.jpg?1507834250"/>
  </r>
  <r>
    <x v="261"/>
    <x v="447"/>
    <n v="32281274894"/>
    <s v="Star Wars"/>
    <n v="52668228"/>
    <n v="52668228"/>
    <n v="19.98"/>
    <x v="0"/>
    <s v="https://d3sjy56phtjev9.cloudfront.net/3861654/original/b417820dbd0e.jpg.jpg?1506461439"/>
  </r>
  <r>
    <x v="261"/>
    <x v="141"/>
    <n v="428989640589"/>
    <s v="Unknown"/>
    <s v="-"/>
    <s v="-"/>
    <n v="14.09"/>
    <x v="0"/>
    <m/>
  </r>
  <r>
    <x v="262"/>
    <x v="2914"/>
    <n v="999998034664"/>
    <s v="Room Essentials"/>
    <s v="String Lights"/>
    <s v="String Lights"/>
    <n v="14.99"/>
    <x v="0"/>
    <s v="https://d3sjy56phtjev9.cloudfront.net/3212767/original/94bab1825c356b2f90f9164720eb08db20161226-86150-4bo1di.?1482777232"/>
  </r>
  <r>
    <x v="262"/>
    <x v="2914"/>
    <n v="999998034664"/>
    <s v="Room Essentials"/>
    <s v="String Lights"/>
    <s v="String Lights"/>
    <n v="14.99"/>
    <x v="0"/>
    <s v="https://d3sjy56phtjev9.cloudfront.net/3212767/original/94bab1825c356b2f90f9164720eb08db20161226-86150-4bo1di.?1482777232"/>
  </r>
  <r>
    <x v="262"/>
    <x v="2914"/>
    <n v="999998034664"/>
    <s v="Room Essentials"/>
    <s v="String Lights"/>
    <s v="String Lights"/>
    <n v="14.99"/>
    <x v="0"/>
    <s v="https://d3sjy56phtjev9.cloudfront.net/3212767/original/94bab1825c356b2f90f9164720eb08db20161226-86150-4bo1di.?1482777232"/>
  </r>
  <r>
    <x v="262"/>
    <x v="2914"/>
    <n v="999998034664"/>
    <s v="Room Essentials"/>
    <s v="String Lights"/>
    <s v="String Lights"/>
    <n v="14.99"/>
    <x v="0"/>
    <s v="https://d3sjy56phtjev9.cloudfront.net/3212767/original/94bab1825c356b2f90f9164720eb08db20161226-86150-4bo1di.?1482777232"/>
  </r>
  <r>
    <x v="262"/>
    <x v="2724"/>
    <n v="643334550713"/>
    <s v="yada"/>
    <n v="16889491"/>
    <s v="PH55071-12/2"/>
    <n v="14.99"/>
    <x v="0"/>
    <s v="https://d3sjy56phtjev9.cloudfront.net/3865332/original/e16a4547e634.jpg.jpg?1506548955"/>
  </r>
  <r>
    <x v="262"/>
    <x v="2915"/>
    <n v="888273758541"/>
    <s v="Tri-Coastal Design"/>
    <n v="51910871"/>
    <n v="51910871"/>
    <n v="9.99"/>
    <x v="0"/>
    <s v="https://d3sjy56phtjev9.cloudfront.net/3971144/original/0e5522903390.jpg.jpg?1509735537"/>
  </r>
  <r>
    <x v="262"/>
    <x v="2916"/>
    <n v="492000705274"/>
    <s v="Room Essentials"/>
    <n v="14901076"/>
    <n v="14901076"/>
    <n v="9.99"/>
    <x v="0"/>
    <s v="https://d3sjy56phtjev9.cloudfront.net/3975068/original/eb7ed91062ef.jpg.jpg?1509984168"/>
  </r>
  <r>
    <x v="262"/>
    <x v="141"/>
    <n v="708016715917"/>
    <s v="Unknown"/>
    <s v="-"/>
    <s v="-"/>
    <n v="14.35"/>
    <x v="0"/>
    <m/>
  </r>
  <r>
    <x v="262"/>
    <x v="2895"/>
    <n v="72179226925"/>
    <s v="Mr. Coffee"/>
    <n v="10135496"/>
    <s v="PLD12-NP"/>
    <n v="14.99"/>
    <x v="0"/>
    <s v="https://d3sjy56phtjev9.cloudfront.net/1581458/original/160941HfMhTHI_2BL.jpg.jpg?1447361327"/>
  </r>
  <r>
    <x v="262"/>
    <x v="2917"/>
    <n v="490020404474"/>
    <s v="Threshold"/>
    <s v="10064411-0063"/>
    <s v="10064411-0063"/>
    <n v="17.5"/>
    <x v="0"/>
    <s v="https://d3sjy56phtjev9.cloudfront.net/3164848/original/6230s_l1600.jpg.jpg?1481818782"/>
  </r>
  <r>
    <x v="262"/>
    <x v="2918"/>
    <n v="885308458513"/>
    <s v="Eclipse"/>
    <n v="51634273"/>
    <n v="51634273"/>
    <n v="19.98"/>
    <x v="0"/>
    <s v="https://d3sjy56phtjev9.cloudfront.net/3931056/original/1cca47ed91df.jpg.jpg?1508775999"/>
  </r>
  <r>
    <x v="262"/>
    <x v="2918"/>
    <n v="885308458513"/>
    <s v="Eclipse"/>
    <n v="51634273"/>
    <n v="51634273"/>
    <n v="19.98"/>
    <x v="0"/>
    <s v="https://d3sjy56phtjev9.cloudfront.net/3931056/original/1cca47ed91df.jpg.jpg?1508775999"/>
  </r>
  <r>
    <x v="262"/>
    <x v="2919"/>
    <n v="492000310065"/>
    <s v="Threshold"/>
    <n v="52275948"/>
    <n v="52275948"/>
    <n v="9.99"/>
    <x v="0"/>
    <s v="https://d3sjy56phtjev9.cloudfront.net/3909792/original/99e5193a07ad.jpg.jpg?1507906084"/>
  </r>
  <r>
    <x v="262"/>
    <x v="2872"/>
    <n v="92239366569"/>
    <s v="Threshold"/>
    <n v="10740844"/>
    <n v="10740844"/>
    <n v="15.99"/>
    <x v="0"/>
    <s v="https://d3sjy56phtjev9.cloudfront.net/3882875/original/e0f1a41d787c.jpg.jpg?1507126913"/>
  </r>
  <r>
    <x v="262"/>
    <x v="2920"/>
    <n v="16853065271"/>
    <s v="Calphalon"/>
    <n v="50300872"/>
    <n v="50300872"/>
    <n v="49.99"/>
    <x v="0"/>
    <s v="https://d3sjy56phtjev9.cloudfront.net/4092417/original/afec1dafed44.jpg.jpg?1513075084"/>
  </r>
  <r>
    <x v="262"/>
    <x v="64"/>
    <n v="819272020384"/>
    <s v="Wondershop"/>
    <n v="52598206"/>
    <n v="52598206"/>
    <n v="9.99"/>
    <x v="0"/>
    <s v="https://d3sjy56phtjev9.cloudfront.net/4009199/original/ba642ed39bce.jpg.jpg?1510776473"/>
  </r>
  <r>
    <x v="262"/>
    <x v="2921"/>
    <n v="819272020728"/>
    <s v="Wondershop"/>
    <n v="52603435"/>
    <n v="52603435"/>
    <n v="9.99"/>
    <x v="0"/>
    <s v="https://d3sjy56phtjev9.cloudfront.net/4039751/original/4dcc31b281e3.jpg.jpg?1511818168"/>
  </r>
  <r>
    <x v="262"/>
    <x v="867"/>
    <n v="819272020933"/>
    <s v="Wondershop"/>
    <n v="52593345"/>
    <n v="52593345"/>
    <n v="9.99"/>
    <x v="0"/>
    <s v="https://d3sjy56phtjev9.cloudfront.net/4004511/original/682da1d52045.jpg.jpg?1510678915"/>
  </r>
  <r>
    <x v="262"/>
    <x v="1084"/>
    <n v="819272020377"/>
    <s v="Wondershop"/>
    <n v="52598226"/>
    <n v="52598226"/>
    <n v="9.99"/>
    <x v="0"/>
    <s v="https://d3sjy56phtjev9.cloudfront.net/3974479/original/bb86c9626117.jpg.jpg?1509980860"/>
  </r>
  <r>
    <x v="262"/>
    <x v="2922"/>
    <n v="887915367226"/>
    <s v="Harvey Lewis"/>
    <s v="-"/>
    <s v="-"/>
    <n v="6"/>
    <x v="0"/>
    <s v="https://d3sjy56phtjev9.cloudfront.net/4075651/original/92de502f9b3c.jpg.jpg?1512617270"/>
  </r>
  <r>
    <x v="262"/>
    <x v="2922"/>
    <n v="887915367226"/>
    <s v="Harvey Lewis"/>
    <s v="-"/>
    <s v="-"/>
    <n v="6"/>
    <x v="0"/>
    <s v="https://d3sjy56phtjev9.cloudfront.net/4075651/original/92de502f9b3c.jpg.jpg?1512617270"/>
  </r>
  <r>
    <x v="262"/>
    <x v="2923"/>
    <n v="490670320094"/>
    <s v="Threshold"/>
    <n v="52333689"/>
    <n v="52333689"/>
    <n v="14.99"/>
    <x v="0"/>
    <s v="https://d3sjy56phtjev9.cloudfront.net/3846888/original/a5345926a432.jpg.jpg?1505946158"/>
  </r>
  <r>
    <x v="262"/>
    <x v="2924"/>
    <n v="41205664444"/>
    <s v="Thermos"/>
    <n v="14386158"/>
    <n v="14386158"/>
    <n v="14.99"/>
    <x v="0"/>
    <s v="https://d3sjy56phtjev9.cloudfront.net/4092474/original/6df8d704d356.jpg.jpg?1513076592"/>
  </r>
  <r>
    <x v="262"/>
    <x v="141"/>
    <n v="882231034265"/>
    <s v="Unknown"/>
    <s v="-"/>
    <s v="-"/>
    <n v="14.35"/>
    <x v="0"/>
    <m/>
  </r>
  <r>
    <x v="262"/>
    <x v="2925"/>
    <n v="819272020698"/>
    <s v="Wondershop"/>
    <n v="52597054"/>
    <n v="52597054"/>
    <n v="9.99"/>
    <x v="0"/>
    <s v="https://d3sjy56phtjev9.cloudfront.net/3981473/original/5ec258b9a46b.jpg.jpg?1510087275"/>
  </r>
  <r>
    <x v="262"/>
    <x v="865"/>
    <n v="819272020391"/>
    <s v="Wondershop"/>
    <n v="52598244"/>
    <n v="52598244"/>
    <n v="9.99"/>
    <x v="0"/>
    <s v="https://d3sjy56phtjev9.cloudfront.net/4017341/original/55d02fc3700b.jpg.jpg?1510944021"/>
  </r>
  <r>
    <x v="262"/>
    <x v="2926"/>
    <n v="727532019248"/>
    <s v="Threshold"/>
    <n v="52379632"/>
    <n v="52379632"/>
    <n v="24.99"/>
    <x v="0"/>
    <s v="https://d3sjy56phtjev9.cloudfront.net/4025892/original/5b5ee36e27f6.jpg.jpg?1511287178"/>
  </r>
  <r>
    <x v="262"/>
    <x v="2011"/>
    <n v="490680346626"/>
    <s v="Room Essentials"/>
    <n v="51588368"/>
    <n v="51588368"/>
    <n v="9.99"/>
    <x v="0"/>
    <s v="https://d3sjy56phtjev9.cloudfront.net/3923907/original/c113c3eba273.jpg.jpg?1508421464"/>
  </r>
  <r>
    <x v="262"/>
    <x v="1760"/>
    <n v="22578105291"/>
    <s v="Houdini"/>
    <n v="13013563"/>
    <n v="13013563"/>
    <n v="14.29"/>
    <x v="0"/>
    <s v="https://d3sjy56phtjev9.cloudfront.net/4092576/original/9f524e9e9513.jpg.jpg?1513079114"/>
  </r>
  <r>
    <x v="262"/>
    <x v="2927"/>
    <n v="490660619290"/>
    <s v="Wondershop"/>
    <n v="52606640"/>
    <n v="52606640"/>
    <n v="10.99"/>
    <x v="0"/>
    <s v="https://d3sjy56phtjev9.cloudfront.net/4065237/original/552e15793d58.jpg.jpg?1512445626"/>
  </r>
  <r>
    <x v="262"/>
    <x v="2104"/>
    <n v="73088153913"/>
    <s v="mayfair"/>
    <n v="14132489"/>
    <n v="14132489"/>
    <n v="9.99"/>
    <x v="0"/>
    <s v="https://d3sjy56phtjev9.cloudfront.net/3890507/original/a4851b6a1b2f.jpg.jpg?1507294211"/>
  </r>
  <r>
    <x v="262"/>
    <x v="2928"/>
    <n v="490651564592"/>
    <s v="Project 62"/>
    <n v="52413170"/>
    <n v="52413170"/>
    <n v="14.99"/>
    <x v="0"/>
    <s v="https://d3sjy56phtjev9.cloudfront.net/3904124/original/b10f75055aaf.jpg.jpg?1507752322"/>
  </r>
  <r>
    <x v="263"/>
    <x v="2929"/>
    <n v="39897235820"/>
    <s v="Lego"/>
    <n v="52171641"/>
    <s v="23582K"/>
    <n v="50.99"/>
    <x v="0"/>
    <s v="https://d3sjy56phtjev9.cloudfront.net/3917485/original/e6636981c9e2.jpg.jpg?1508252435"/>
  </r>
  <r>
    <x v="263"/>
    <x v="2930"/>
    <n v="71691474371"/>
    <s v="Rubbermaid"/>
    <s v="Rubbermaid"/>
    <s v="Rubbermaid"/>
    <n v="19.989999999999998"/>
    <x v="0"/>
    <s v="https://d3sjy56phtjev9.cloudfront.net/1924711/original/872931xqBLd4d3L.jpg.jpg?1451483965"/>
  </r>
  <r>
    <x v="263"/>
    <x v="704"/>
    <n v="51053193157"/>
    <s v="Mr. Christmas"/>
    <n v="52525142"/>
    <n v="52525142"/>
    <n v="30"/>
    <x v="0"/>
    <s v="https://d3sjy56phtjev9.cloudfront.net/4006020/original/754ba800e4d8.jpg.jpg?1510700627"/>
  </r>
  <r>
    <x v="263"/>
    <x v="499"/>
    <n v="741895779496"/>
    <s v="Wondershop"/>
    <n v="52584538"/>
    <n v="52584538"/>
    <n v="15"/>
    <x v="0"/>
    <s v="https://d3sjy56phtjev9.cloudfront.net/4011687/original/2caa5aec9dc7.jpg.jpg?1510810345"/>
  </r>
  <r>
    <x v="263"/>
    <x v="499"/>
    <n v="741895779496"/>
    <s v="Wondershop"/>
    <n v="52584538"/>
    <n v="52584538"/>
    <n v="15"/>
    <x v="0"/>
    <s v="https://d3sjy56phtjev9.cloudfront.net/4011687/original/2caa5aec9dc7.jpg.jpg?1510810345"/>
  </r>
  <r>
    <x v="263"/>
    <x v="1925"/>
    <n v="741895779540"/>
    <s v="Wondershop"/>
    <n v="52584547"/>
    <n v="52584547"/>
    <n v="20"/>
    <x v="0"/>
    <s v="https://d3sjy56phtjev9.cloudfront.net/4014435/original/e0daa95d7c4c.jpg.jpg?1510863800"/>
  </r>
  <r>
    <x v="263"/>
    <x v="1925"/>
    <n v="741895779540"/>
    <s v="Wondershop"/>
    <n v="52584547"/>
    <n v="52584547"/>
    <n v="20"/>
    <x v="0"/>
    <s v="https://d3sjy56phtjev9.cloudfront.net/4014435/original/e0daa95d7c4c.jpg.jpg?1510863800"/>
  </r>
  <r>
    <x v="263"/>
    <x v="1405"/>
    <n v="37000348856"/>
    <s v="Bounty"/>
    <s v="Quilted Napkins"/>
    <s v="Quilted Napkins"/>
    <n v="13.49"/>
    <x v="0"/>
    <s v="https://d3sjy56phtjev9.cloudfront.net/939452/original/4ab0575dcfa82523dd63d3f8c4a849a520150710-17746-1yyn07x.jpg.jpg?1436487459"/>
  </r>
  <r>
    <x v="263"/>
    <x v="2931"/>
    <n v="51141347004"/>
    <s v="3M"/>
    <n v="14448521"/>
    <s v="17026CLR-VP"/>
    <n v="5.99"/>
    <x v="0"/>
    <s v="https://d3sjy56phtjev9.cloudfront.net/1623350/original/366051kLwDiH1kL.jpg.jpg?1447801464"/>
  </r>
  <r>
    <x v="263"/>
    <x v="2182"/>
    <n v="492404326983"/>
    <s v="Hyde and Eek! Boutique"/>
    <n v="52313691"/>
    <n v="52313691"/>
    <n v="8"/>
    <x v="0"/>
    <s v="https://d3sjy56phtjev9.cloudfront.net/3933010/original/69163673020a.jpg.jpg?1508788607"/>
  </r>
  <r>
    <x v="263"/>
    <x v="241"/>
    <n v="694202126554"/>
    <s v="Sharper Image"/>
    <n v="52439618"/>
    <n v="52439618"/>
    <n v="6.99"/>
    <x v="0"/>
    <s v="https://d3sjy56phtjev9.cloudfront.net/4029113/original/0c0f039145c2.jpg.jpg?1511368949"/>
  </r>
  <r>
    <x v="263"/>
    <x v="2740"/>
    <n v="12587789162"/>
    <s v="Glad"/>
    <n v="51790784"/>
    <n v="51790784"/>
    <n v="10.99"/>
    <x v="0"/>
    <s v="https://d3sjy56phtjev9.cloudfront.net/3954302/original/e9935f731e1e.jpg.jpg?1509453926"/>
  </r>
  <r>
    <x v="263"/>
    <x v="2932"/>
    <n v="622356530729"/>
    <s v="Shark"/>
    <s v="Cleaning Pads"/>
    <s v="XT3601"/>
    <n v="24.99"/>
    <x v="0"/>
    <s v="https://d3sjy56phtjev9.cloudfront.net/1150819/original/e069225adc2eb8550e8b6c01f2d0a8ca20150918-2802-6yeyfe.jpg.jpg?1442579243"/>
  </r>
  <r>
    <x v="263"/>
    <x v="446"/>
    <n v="887915374002"/>
    <s v="Threshold"/>
    <n v="17086482"/>
    <n v="17086482"/>
    <n v="11.99"/>
    <x v="0"/>
    <s v="https://d3sjy56phtjev9.cloudfront.net/3883870/original/8b84060bd0f1.jpg.jpg?1507135261"/>
  </r>
  <r>
    <x v="263"/>
    <x v="2933"/>
    <n v="887915429931"/>
    <s v="Threshold"/>
    <n v="52092110"/>
    <n v="52092110"/>
    <n v="9.99"/>
    <x v="0"/>
    <s v="https://d3sjy56phtjev9.cloudfront.net/3950243/original/832bd90fc3b3.jpg.jpg?1509382043"/>
  </r>
  <r>
    <x v="263"/>
    <x v="2736"/>
    <n v="73558753872"/>
    <s v="Beat Bugs"/>
    <n v="52651458"/>
    <n v="52651458"/>
    <n v="19.98"/>
    <x v="0"/>
    <s v="https://d3sjy56phtjev9.cloudfront.net/4009288/original/e4583f811288.jpg.jpg?1510777341"/>
  </r>
  <r>
    <x v="263"/>
    <x v="2736"/>
    <n v="73558753872"/>
    <s v="Beat Bugs"/>
    <n v="52651458"/>
    <n v="52651458"/>
    <n v="19.98"/>
    <x v="0"/>
    <s v="https://d3sjy56phtjev9.cloudfront.net/4009288/original/e4583f811288.jpg.jpg?1510777341"/>
  </r>
  <r>
    <x v="263"/>
    <x v="2647"/>
    <n v="51141384306"/>
    <s v="Scotch"/>
    <n v="15732119"/>
    <n v="15732119"/>
    <n v="8.49"/>
    <x v="0"/>
    <s v="https://d3sjy56phtjev9.cloudfront.net/3849194/original/a9e9da8529bc.jpg.jpg?1506027119"/>
  </r>
  <r>
    <x v="263"/>
    <x v="777"/>
    <n v="51141360614"/>
    <s v="Scotch-Brite"/>
    <n v="47985958"/>
    <n v="47985958"/>
    <n v="5.95"/>
    <x v="0"/>
    <s v="https://d3sjy56phtjev9.cloudfront.net/3971945/original/8779996727a1.jpg.jpg?1509742959"/>
  </r>
  <r>
    <x v="263"/>
    <x v="446"/>
    <n v="887915381314"/>
    <s v="Threshold"/>
    <n v="50212394"/>
    <n v="50212394"/>
    <n v="11.99"/>
    <x v="0"/>
    <s v="https://d3sjy56phtjev9.cloudfront.net/3859654/original/a415a215ad72.jpg.jpg?1506436952"/>
  </r>
  <r>
    <x v="263"/>
    <x v="2934"/>
    <n v="885308346537"/>
    <s v="Room Essentials"/>
    <n v="17341123"/>
    <s v="068-03-3337"/>
    <n v="6.99"/>
    <x v="0"/>
    <s v="https://d3sjy56phtjev9.cloudfront.net/3917328/original/b6d41872bbc1.jpg.jpg?1508250716"/>
  </r>
  <r>
    <x v="263"/>
    <x v="2935"/>
    <n v="18643865115"/>
    <s v="Room Essentials"/>
    <n v="11740822"/>
    <n v="11740822"/>
    <n v="3.99"/>
    <x v="0"/>
    <s v="https://d3sjy56phtjev9.cloudfront.net/3857909/original/f31e7bf29e0d.jpg.jpg?1506370940"/>
  </r>
  <r>
    <x v="263"/>
    <x v="765"/>
    <n v="71662040369"/>
    <s v="Crayola"/>
    <s v="Colored Pencils"/>
    <s v="Colored Pencils"/>
    <n v="9.99"/>
    <x v="0"/>
    <s v="https://d3sjy56phtjev9.cloudfront.net/2804739/original/278351fB27UXBzL.jpg.jpg?1477326719"/>
  </r>
  <r>
    <x v="263"/>
    <x v="1855"/>
    <n v="26427080920"/>
    <s v="Annin"/>
    <n v="372"/>
    <n v="372"/>
    <n v="19.989999999999998"/>
    <x v="0"/>
    <s v="https://d3sjy56phtjev9.cloudfront.net/3909723/original/8fca34385791.jpg.jpg?1507905556"/>
  </r>
  <r>
    <x v="264"/>
    <x v="2936"/>
    <n v="26301766070"/>
    <s v="Wondershop"/>
    <n v="52478824"/>
    <n v="52478824"/>
    <n v="20"/>
    <x v="0"/>
    <s v="https://d3sjy56phtjev9.cloudfront.net/4005246/original/d72637e6556a.jpg.jpg?1510689316"/>
  </r>
  <r>
    <x v="264"/>
    <x v="408"/>
    <n v="741895722058"/>
    <s v="Philips"/>
    <n v="52383118"/>
    <n v="52383118"/>
    <n v="34.99"/>
    <x v="0"/>
    <s v="https://d3sjy56phtjev9.cloudfront.net/3933038/original/811d6b9845e8.jpg.jpg?1508788780"/>
  </r>
  <r>
    <x v="264"/>
    <x v="563"/>
    <n v="26301762782"/>
    <s v="Wondershop"/>
    <n v="52481083"/>
    <n v="52481083"/>
    <n v="6"/>
    <x v="0"/>
    <s v="https://d3sjy56phtjev9.cloudfront.net/4010143/original/24419095b2a2.jpg.jpg?1510788012"/>
  </r>
  <r>
    <x v="264"/>
    <x v="563"/>
    <n v="26301762782"/>
    <s v="Wondershop"/>
    <n v="52481083"/>
    <n v="52481083"/>
    <n v="6"/>
    <x v="0"/>
    <s v="https://d3sjy56phtjev9.cloudfront.net/4010143/original/24419095b2a2.jpg.jpg?1510788012"/>
  </r>
  <r>
    <x v="264"/>
    <x v="686"/>
    <n v="689720088248"/>
    <s v="Philips"/>
    <s v="String Light"/>
    <s v="String Light"/>
    <n v="11.99"/>
    <x v="0"/>
    <s v="https://d3sjy56phtjev9.cloudfront.net/4069798/original/5022a2b619e0.jpg.jpg?1512526763"/>
  </r>
  <r>
    <x v="264"/>
    <x v="686"/>
    <n v="689720088248"/>
    <s v="Philips"/>
    <s v="String Light"/>
    <s v="String Light"/>
    <n v="11.99"/>
    <x v="0"/>
    <s v="https://d3sjy56phtjev9.cloudfront.net/4069798/original/5022a2b619e0.jpg.jpg?1512526763"/>
  </r>
  <r>
    <x v="264"/>
    <x v="750"/>
    <n v="741895491497"/>
    <s v="Philips"/>
    <n v="52352221"/>
    <n v="52352221"/>
    <n v="42.99"/>
    <x v="0"/>
    <s v="https://d3sjy56phtjev9.cloudfront.net/4063216/original/b03aaa929d43.jpg.jpg?1512414247"/>
  </r>
  <r>
    <x v="264"/>
    <x v="413"/>
    <n v="741895422187"/>
    <s v="Philips"/>
    <n v="52342160"/>
    <s v="742218-101"/>
    <n v="14.99"/>
    <x v="0"/>
    <s v="https://d3sjy56phtjev9.cloudfront.net/4001014/original/a517a004aacd.jpg.jpg?1510601026"/>
  </r>
  <r>
    <x v="264"/>
    <x v="491"/>
    <n v="689720180676"/>
    <s v="Philips"/>
    <n v="50832237"/>
    <s v="051 04 3008"/>
    <n v="16.98"/>
    <x v="0"/>
    <s v="https://d3sjy56phtjev9.cloudfront.net/3998748/original/2cc6ea594afc.jpg.jpg?1510583574"/>
  </r>
  <r>
    <x v="264"/>
    <x v="685"/>
    <n v="689720181093"/>
    <s v="Philips"/>
    <n v="50832168"/>
    <s v="P7-O7TN-WXUV"/>
    <n v="15.99"/>
    <x v="0"/>
    <s v="https://d3sjy56phtjev9.cloudfront.net/4036528/original/e2d99324ceff.jpg.jpg?1511641768"/>
  </r>
  <r>
    <x v="264"/>
    <x v="1566"/>
    <n v="741895700674"/>
    <s v="Philips"/>
    <n v="52360881"/>
    <n v="52360881"/>
    <n v="6.99"/>
    <x v="0"/>
    <s v="https://d3sjy56phtjev9.cloudfront.net/3986056/original/7adfd75d33d9.jpg.jpg?1510166244"/>
  </r>
  <r>
    <x v="264"/>
    <x v="841"/>
    <n v="741895703231"/>
    <s v="Philips"/>
    <n v="52355814"/>
    <n v="52355814"/>
    <n v="9.99"/>
    <x v="0"/>
    <s v="https://d3sjy56phtjev9.cloudfront.net/4005111/original/14e12b800ad7.jpg.jpg?1510687368"/>
  </r>
  <r>
    <x v="264"/>
    <x v="2937"/>
    <n v="12587786086"/>
    <s v="Glad"/>
    <s v="Wrap Roll"/>
    <s v="Wrap Roll"/>
    <n v="6.99"/>
    <x v="0"/>
    <s v="https://d3sjy56phtjev9.cloudfront.net/3309508/original/631141WgV4nmm9L.jpg.jpg?1485542369"/>
  </r>
  <r>
    <x v="264"/>
    <x v="2506"/>
    <n v="490510322448"/>
    <s v="Wondershop"/>
    <n v="52428072"/>
    <n v="52428072"/>
    <n v="30"/>
    <x v="0"/>
    <s v="https://d3sjy56phtjev9.cloudfront.net/4076191/original/570798b025ac.jpg.jpg?1512624516"/>
  </r>
  <r>
    <x v="264"/>
    <x v="686"/>
    <n v="689720088248"/>
    <s v="Philips"/>
    <s v="String Light"/>
    <s v="String Light"/>
    <n v="11.99"/>
    <x v="0"/>
    <s v="https://d3sjy56phtjev9.cloudfront.net/4069798/original/5022a2b619e0.jpg.jpg?1512526763"/>
  </r>
  <r>
    <x v="264"/>
    <x v="2938"/>
    <n v="715844674026"/>
    <s v="Lumabase"/>
    <n v="52948178"/>
    <n v="52948178"/>
    <n v="18.98"/>
    <x v="0"/>
    <s v="https://d3sjy56phtjev9.cloudfront.net/4092920/original/503552aed64d.jpg.jpg?1513087656"/>
  </r>
  <r>
    <x v="264"/>
    <x v="502"/>
    <n v="741895725950"/>
    <s v="Philips"/>
    <n v="52365210"/>
    <n v="52365210"/>
    <n v="19.98"/>
    <x v="0"/>
    <s v="https://d3sjy56phtjev9.cloudfront.net/3984445/original/9f71276cf0c8.jpg.jpg?1510151434"/>
  </r>
  <r>
    <x v="264"/>
    <x v="594"/>
    <n v="26301766117"/>
    <s v="Wondershop"/>
    <n v="52480711"/>
    <n v="52480711"/>
    <n v="6"/>
    <x v="0"/>
    <s v="https://d3sjy56phtjev9.cloudfront.net/4073913/original/0d4339def86f.jpg.jpg?1512591146"/>
  </r>
  <r>
    <x v="264"/>
    <x v="750"/>
    <n v="741895553614"/>
    <s v="Philips"/>
    <n v="52352228"/>
    <n v="52352228"/>
    <n v="37.99"/>
    <x v="0"/>
    <s v="https://d3sjy56phtjev9.cloudfront.net/4010085/original/382ebd9b6c48.jpg.jpg?1510787795"/>
  </r>
  <r>
    <x v="264"/>
    <x v="72"/>
    <n v="741895188892"/>
    <s v="Philips"/>
    <n v="50836350"/>
    <n v="50836350"/>
    <n v="43.74"/>
    <x v="0"/>
    <s v="https://d3sjy56phtjev9.cloudfront.net/2721234/original/9590shopping.?1476206427"/>
  </r>
  <r>
    <x v="264"/>
    <x v="72"/>
    <n v="741895188892"/>
    <s v="Philips"/>
    <n v="50836350"/>
    <n v="50836350"/>
    <n v="43.74"/>
    <x v="0"/>
    <s v="https://d3sjy56phtjev9.cloudfront.net/2721234/original/9590shopping.?1476206427"/>
  </r>
  <r>
    <x v="264"/>
    <x v="677"/>
    <n v="741895695789"/>
    <s v="Philips"/>
    <n v="52355743"/>
    <n v="52355743"/>
    <n v="6.99"/>
    <x v="0"/>
    <s v="https://d3sjy56phtjev9.cloudfront.net/3899283/original/6cddc7dd0a61.jpg.jpg?1507660249"/>
  </r>
  <r>
    <x v="264"/>
    <x v="2692"/>
    <n v="754870353987"/>
    <s v="EV Christmas"/>
    <n v="52432830"/>
    <n v="52432830"/>
    <n v="8"/>
    <x v="0"/>
    <s v="https://d3sjy56phtjev9.cloudfront.net/4004014/original/ecb8974e5097.jpg.jpg?1510672684"/>
  </r>
  <r>
    <x v="264"/>
    <x v="1106"/>
    <n v="490670504036"/>
    <s v="Threshold"/>
    <n v="52493686"/>
    <n v="52493686"/>
    <n v="12.59"/>
    <x v="0"/>
    <s v="https://d3sjy56phtjev9.cloudfront.net/4063122/original/cfcac4d48082.jpg.jpg?1512412565"/>
  </r>
  <r>
    <x v="264"/>
    <x v="2429"/>
    <n v="490510637658"/>
    <s v="Wondershop"/>
    <n v="52343345"/>
    <n v="52343345"/>
    <n v="19.989999999999998"/>
    <x v="0"/>
    <s v="https://d3sjy56phtjev9.cloudfront.net/4006640/original/6907aa6f6b3a.jpg.jpg?1510717824"/>
  </r>
  <r>
    <x v="265"/>
    <x v="563"/>
    <n v="26301762782"/>
    <s v="Wondershop"/>
    <n v="52481083"/>
    <n v="52481083"/>
    <n v="6"/>
    <x v="0"/>
    <s v="https://d3sjy56phtjev9.cloudfront.net/4010143/original/24419095b2a2.jpg.jpg?1510788012"/>
  </r>
  <r>
    <x v="265"/>
    <x v="230"/>
    <n v="490510637689"/>
    <s v="Wondershop"/>
    <n v="52343354"/>
    <n v="52343354"/>
    <n v="20"/>
    <x v="0"/>
    <s v="https://d3sjy56phtjev9.cloudfront.net/4008967/original/46c0ab5aab3e.jpg.jpg?1510772466"/>
  </r>
  <r>
    <x v="265"/>
    <x v="216"/>
    <n v="490510637641"/>
    <s v="Wondershop"/>
    <n v="52343343"/>
    <n v="52343343"/>
    <n v="20"/>
    <x v="0"/>
    <s v="https://d3sjy56phtjev9.cloudfront.net/4003113/original/fe78d0e94923.jpg.jpg?1510648555"/>
  </r>
  <r>
    <x v="265"/>
    <x v="2939"/>
    <n v="854790005987"/>
    <s v="Simple Living Innovations"/>
    <n v="52406472"/>
    <n v="52406472"/>
    <n v="14.99"/>
    <x v="0"/>
    <s v="https://d3sjy56phtjev9.cloudfront.net/4093048/original/8196eed8bc79.jpg.jpg?1513089840"/>
  </r>
  <r>
    <x v="265"/>
    <x v="2940"/>
    <n v="741895388636"/>
    <s v="Philips"/>
    <n v="52342700"/>
    <n v="52342700"/>
    <n v="6.99"/>
    <x v="0"/>
    <s v="https://d3sjy56phtjev9.cloudfront.net/4082694/original/4d132f693448.jpg.jpg?1512728367"/>
  </r>
  <r>
    <x v="265"/>
    <x v="505"/>
    <n v="26301612155"/>
    <s v="Other brands"/>
    <n v="52481200"/>
    <n v="52481200"/>
    <n v="10"/>
    <x v="0"/>
    <s v="https://d3sjy56phtjev9.cloudfront.net/4005827/original/4ff5d4993a7c.jpg.jpg?1510692460"/>
  </r>
  <r>
    <x v="265"/>
    <x v="72"/>
    <n v="741895188892"/>
    <s v="Philips"/>
    <n v="50836350"/>
    <n v="50836350"/>
    <n v="43.74"/>
    <x v="0"/>
    <s v="https://d3sjy56phtjev9.cloudfront.net/2721234/original/9590shopping.?1476206427"/>
  </r>
  <r>
    <x v="265"/>
    <x v="2941"/>
    <n v="734205425190"/>
    <s v="Vickerman"/>
    <s v="B165036"/>
    <s v="B165036"/>
    <n v="41"/>
    <x v="0"/>
    <s v="https://d3sjy56phtjev9.cloudfront.net/4093086/original/8052c94b0699.jpg.jpg?1513090773"/>
  </r>
  <r>
    <x v="265"/>
    <x v="1565"/>
    <n v="741895621153"/>
    <s v="Wondershop"/>
    <n v="52531905"/>
    <n v="52531905"/>
    <n v="24.5"/>
    <x v="0"/>
    <s v="https://d3sjy56phtjev9.cloudfront.net/4042779/original/67a86bb53114.jpg.jpg?1511888310"/>
  </r>
  <r>
    <x v="265"/>
    <x v="2942"/>
    <n v="715844385014"/>
    <s v="Lumabase"/>
    <n v="52947584"/>
    <n v="52947584"/>
    <n v="20.99"/>
    <x v="0"/>
    <s v="https://d3sjy56phtjev9.cloudfront.net/4093136/original/5640445e996a.jpg.jpg?1513091530"/>
  </r>
  <r>
    <x v="265"/>
    <x v="720"/>
    <n v="741895450715"/>
    <s v="Philips"/>
    <n v="50851985"/>
    <n v="50851985"/>
    <n v="14.99"/>
    <x v="0"/>
    <s v="https://d3sjy56phtjev9.cloudfront.net/3967767/original/9658f5d78de7.jpg.jpg?1509676599"/>
  </r>
  <r>
    <x v="265"/>
    <x v="505"/>
    <n v="26301612155"/>
    <s v="Other brands"/>
    <n v="52481200"/>
    <n v="52481200"/>
    <n v="10"/>
    <x v="0"/>
    <s v="https://d3sjy56phtjev9.cloudfront.net/4005827/original/4ff5d4993a7c.jpg.jpg?1510692460"/>
  </r>
  <r>
    <x v="265"/>
    <x v="596"/>
    <n v="490510637665"/>
    <s v="Wondershop"/>
    <n v="52343349"/>
    <n v="52343349"/>
    <n v="20"/>
    <x v="0"/>
    <s v="https://d3sjy56phtjev9.cloudfront.net/4015559/original/6a2d130379e4.jpg.jpg?1510890403"/>
  </r>
  <r>
    <x v="265"/>
    <x v="596"/>
    <n v="490510637665"/>
    <s v="Wondershop"/>
    <n v="52343349"/>
    <n v="52343349"/>
    <n v="20"/>
    <x v="0"/>
    <s v="https://d3sjy56phtjev9.cloudfront.net/4015559/original/6a2d130379e4.jpg.jpg?1510890403"/>
  </r>
  <r>
    <x v="266"/>
    <x v="717"/>
    <n v="741895629616"/>
    <s v="Philips"/>
    <n v="52379286"/>
    <n v="52379286"/>
    <n v="39.99"/>
    <x v="0"/>
    <s v="https://d3sjy56phtjev9.cloudfront.net/3993171/original/5c970addc7c3.jpg.jpg?1510321358"/>
  </r>
  <r>
    <x v="266"/>
    <x v="768"/>
    <n v="741895621177"/>
    <s v="Other brands"/>
    <n v="52531907"/>
    <n v="52531907"/>
    <n v="35"/>
    <x v="0"/>
    <s v="https://d3sjy56phtjev9.cloudfront.net/4045141/original/a674ee839b44.jpg.jpg?1511925334"/>
  </r>
  <r>
    <x v="266"/>
    <x v="595"/>
    <n v="689720159351"/>
    <s v="Philips"/>
    <n v="50832121"/>
    <n v="50832121"/>
    <n v="16.98"/>
    <x v="0"/>
    <s v="https://d3sjy56phtjev9.cloudfront.net/4051154/original/1064b0128fda.jpg.jpg?1512039657"/>
  </r>
  <r>
    <x v="266"/>
    <x v="413"/>
    <n v="741895422187"/>
    <s v="Philips"/>
    <n v="52342160"/>
    <s v="742218-101"/>
    <n v="14.99"/>
    <x v="0"/>
    <s v="https://d3sjy56phtjev9.cloudfront.net/4001014/original/a517a004aacd.jpg.jpg?1510601026"/>
  </r>
  <r>
    <x v="266"/>
    <x v="2397"/>
    <n v="741895246714"/>
    <s v="Philips"/>
    <n v="50839638"/>
    <s v="724671-101"/>
    <n v="34.99"/>
    <x v="0"/>
    <s v="https://d3sjy56phtjev9.cloudfront.net/4022717/original/30fb41f4199d.jpg.jpg?1511208190"/>
  </r>
  <r>
    <x v="266"/>
    <x v="300"/>
    <n v="741895074393"/>
    <s v="Philips"/>
    <n v="52352106"/>
    <n v="52352106"/>
    <n v="24.99"/>
    <x v="0"/>
    <s v="https://d3sjy56phtjev9.cloudfront.net/4056770/original/eccf88176d95.jpg.jpg?1512136991"/>
  </r>
  <r>
    <x v="266"/>
    <x v="79"/>
    <n v="490511224222"/>
    <s v="Wondershop"/>
    <n v="52566233"/>
    <n v="52566233"/>
    <n v="15"/>
    <x v="0"/>
    <s v="https://d3sjy56phtjev9.cloudfront.net/4024486/original/3ac3c9e5105d.jpg.jpg?1511252438"/>
  </r>
  <r>
    <x v="266"/>
    <x v="296"/>
    <n v="889299283017"/>
    <s v="Total Home FX"/>
    <n v="52330170"/>
    <n v="52330170"/>
    <n v="130"/>
    <x v="0"/>
    <s v="https://d3sjy56phtjev9.cloudfront.net/3909584/original/7bc1f9560bea.jpg.jpg?1507904316"/>
  </r>
  <r>
    <x v="266"/>
    <x v="308"/>
    <n v="490510637573"/>
    <s v="Wondershop"/>
    <n v="52343326"/>
    <n v="52343326"/>
    <n v="15"/>
    <x v="0"/>
    <s v="https://d3sjy56phtjev9.cloudfront.net/4040795/original/be345cc48482.jpg.jpg?1511844202"/>
  </r>
  <r>
    <x v="266"/>
    <x v="216"/>
    <n v="490510637641"/>
    <s v="Wondershop"/>
    <n v="52343343"/>
    <n v="52343343"/>
    <n v="20"/>
    <x v="0"/>
    <s v="https://d3sjy56phtjev9.cloudfront.net/4003113/original/fe78d0e94923.jpg.jpg?1510648555"/>
  </r>
  <r>
    <x v="266"/>
    <x v="2943"/>
    <n v="741895373670"/>
    <s v="Philips"/>
    <n v="52457139"/>
    <n v="52457139"/>
    <n v="45"/>
    <x v="0"/>
    <s v="https://d3sjy56phtjev9.cloudfront.net/4083432/original/85fd8c0040b6.jpg.jpg?1512748718"/>
  </r>
  <r>
    <x v="266"/>
    <x v="1491"/>
    <n v="741895554833"/>
    <s v="Wondershop"/>
    <s v="Icicle Lights"/>
    <s v="Icicle Lights"/>
    <n v="9.99"/>
    <x v="0"/>
    <s v="https://d3sjy56phtjev9.cloudfront.net/3344073/original/8217870323d07d8072c860e355db842720170209-48797-f9dkei.?1486667173"/>
  </r>
  <r>
    <x v="266"/>
    <x v="81"/>
    <n v="741895547842"/>
    <s v="Philips"/>
    <n v="52342318"/>
    <n v="52342318"/>
    <n v="6.99"/>
    <x v="0"/>
    <s v="https://d3sjy56phtjev9.cloudfront.net/3983638/original/9f20e57782d9.jpg.jpg?1510129719"/>
  </r>
  <r>
    <x v="266"/>
    <x v="721"/>
    <n v="741895547545"/>
    <s v="Philips"/>
    <n v="50851666"/>
    <s v="051-04-4965"/>
    <n v="12.99"/>
    <x v="0"/>
    <s v="https://d3sjy56phtjev9.cloudfront.net/3939936/original/9b0b9ff7a74f.jpg.jpg?1509036042"/>
  </r>
  <r>
    <x v="266"/>
    <x v="621"/>
    <n v="689720102982"/>
    <s v="Philips"/>
    <n v="10606683"/>
    <n v="10606683"/>
    <n v="10.99"/>
    <x v="0"/>
    <s v="https://d3sjy56phtjev9.cloudfront.net/3289954/original/2fc5ce3fc090b4ec60e4b594d78a5a2520170123-82316-73hngx.jpg.jpg?1485190014"/>
  </r>
  <r>
    <x v="266"/>
    <x v="623"/>
    <n v="490670500953"/>
    <s v="Threshold"/>
    <n v="52497355"/>
    <n v="52497355"/>
    <n v="17.98"/>
    <x v="0"/>
    <s v="https://d3sjy56phtjev9.cloudfront.net/4084545/original/19ee21e2d4bd.jpg.jpg?1512769735"/>
  </r>
  <r>
    <x v="266"/>
    <x v="1249"/>
    <n v="741895723673"/>
    <s v="Philips"/>
    <n v="52361600"/>
    <n v="52361600"/>
    <n v="16.190000000000001"/>
    <x v="0"/>
    <s v="https://d3sjy56phtjev9.cloudfront.net/3992626/original/57696979ffe4.jpg.jpg?1510305846"/>
  </r>
  <r>
    <x v="266"/>
    <x v="1797"/>
    <n v="741895739452"/>
    <s v="Other brands"/>
    <n v="52352193"/>
    <n v="52352193"/>
    <n v="7"/>
    <x v="0"/>
    <s v="https://d3sjy56phtjev9.cloudfront.net/4039628/original/a9c9cad317fb.jpg.jpg?1511816189"/>
  </r>
  <r>
    <x v="266"/>
    <x v="2944"/>
    <n v="26301656432"/>
    <s v="Other brands"/>
    <n v="52481404"/>
    <n v="52481404"/>
    <n v="8"/>
    <x v="0"/>
    <s v="https://d3sjy56phtjev9.cloudfront.net/4033386/original/64e6e270958a.jpg.jpg?1511543731"/>
  </r>
  <r>
    <x v="267"/>
    <x v="2945"/>
    <n v="10892673183"/>
    <s v="Room Essentials"/>
    <s v="Accent Rug"/>
    <s v="Accent Rug"/>
    <n v="60"/>
    <x v="0"/>
    <s v="https://d3sjy56phtjev9.cloudfront.net/4131076/original/3420ab2ea968.jpg.jpg?1513969039"/>
  </r>
  <r>
    <x v="267"/>
    <x v="2946"/>
    <n v="29927502923"/>
    <s v="Sun Zero"/>
    <n v="52346951"/>
    <n v="50292"/>
    <n v="24.99"/>
    <x v="0"/>
    <s v="https://d3sjy56phtjev9.cloudfront.net/4092962/original/af915622bc9d.jpg.jpg?1513088405"/>
  </r>
  <r>
    <x v="267"/>
    <x v="2947"/>
    <n v="644911969362"/>
    <s v="Target Home"/>
    <n v="52429804"/>
    <n v="52429804"/>
    <n v="17.98"/>
    <x v="0"/>
    <s v="https://d3sjy56phtjev9.cloudfront.net/3960204/original/5eafcc381cc3.jpg.jpg?1509552026"/>
  </r>
  <r>
    <x v="267"/>
    <x v="141"/>
    <n v="428987873743"/>
    <s v="Unknown"/>
    <s v="-"/>
    <s v="-"/>
    <n v="22.99"/>
    <x v="0"/>
    <m/>
  </r>
  <r>
    <x v="267"/>
    <x v="2070"/>
    <n v="490641824002"/>
    <s v="Threshold"/>
    <n v="51585308"/>
    <n v="51585308"/>
    <n v="24.99"/>
    <x v="0"/>
    <s v="https://d3sjy56phtjev9.cloudfront.net/3867309/original/aa51a92138e5.jpg.jpg?1506612904"/>
  </r>
  <r>
    <x v="267"/>
    <x v="203"/>
    <n v="4897017373465"/>
    <s v="Timelink"/>
    <n v="88141"/>
    <n v="88141"/>
    <n v="11"/>
    <x v="0"/>
    <s v="https://d3sjy56phtjev9.cloudfront.net/3997660/original/9d1abe0927f3.jpg.jpg?1510501178"/>
  </r>
  <r>
    <x v="267"/>
    <x v="2948"/>
    <n v="29927506617"/>
    <s v="Sun Zero"/>
    <n v="52342080"/>
    <n v="52342080"/>
    <n v="29.99"/>
    <x v="0"/>
    <s v="https://d3sjy56phtjev9.cloudfront.net/4093193/original/2bb53b2c53c8.jpg.jpg?1513092325"/>
  </r>
  <r>
    <x v="267"/>
    <x v="2949"/>
    <n v="741895754905"/>
    <s v="Wondershop"/>
    <n v="52479018"/>
    <n v="52479018"/>
    <n v="15"/>
    <x v="0"/>
    <s v="https://d3sjy56phtjev9.cloudfront.net/4170588/original/b75e79fe714a.jpg.jpg?1515436430"/>
  </r>
  <r>
    <x v="267"/>
    <x v="2950"/>
    <n v="43168676144"/>
    <s v="GE"/>
    <n v="50308999"/>
    <n v="67614"/>
    <n v="16.98"/>
    <x v="0"/>
    <s v="https://d3sjy56phtjev9.cloudfront.net/4038729/original/27f60e00dfd6.jpg.jpg?1511804367"/>
  </r>
  <r>
    <x v="267"/>
    <x v="2951"/>
    <n v="643334550720"/>
    <s v="yada"/>
    <n v="16889487"/>
    <s v="PH55072-12/2"/>
    <n v="14.99"/>
    <x v="0"/>
    <s v="https://d3sjy56phtjev9.cloudfront.net/3151022/original/2015411tzR2AFJL.jpg.jpg?1481651151"/>
  </r>
  <r>
    <x v="267"/>
    <x v="2952"/>
    <n v="490741449297"/>
    <s v="Threshold"/>
    <n v="52412556"/>
    <n v="52412556"/>
    <n v="9.99"/>
    <x v="0"/>
    <s v="https://d3sjy56phtjev9.cloudfront.net/4007167/original/631f123559a2.jpg.jpg?1510740428"/>
  </r>
  <r>
    <x v="267"/>
    <x v="2953"/>
    <n v="490651568088"/>
    <s v="EV Holiday"/>
    <n v="52576224"/>
    <n v="52576224"/>
    <n v="19.98"/>
    <x v="0"/>
    <s v="https://d3sjy56phtjev9.cloudfront.net/4065181/original/63dd6b9a1064.jpg.jpg?1512444733"/>
  </r>
  <r>
    <x v="267"/>
    <x v="2954"/>
    <n v="490670853639"/>
    <s v="Threshold"/>
    <n v="52399948"/>
    <n v="52399948"/>
    <n v="29.99"/>
    <x v="0"/>
    <s v="https://d3sjy56phtjev9.cloudfront.net/3871664/original/fa9b79118f52.jpg.jpg?1506697167"/>
  </r>
  <r>
    <x v="268"/>
    <x v="720"/>
    <n v="741895450715"/>
    <s v="Philips"/>
    <n v="50851985"/>
    <n v="50851985"/>
    <n v="14.99"/>
    <x v="0"/>
    <s v="https://d3sjy56phtjev9.cloudfront.net/3967767/original/9658f5d78de7.jpg.jpg?1509676599"/>
  </r>
  <r>
    <x v="268"/>
    <x v="300"/>
    <n v="741895074393"/>
    <s v="Philips"/>
    <n v="52352106"/>
    <n v="52352106"/>
    <n v="24.99"/>
    <x v="0"/>
    <s v="https://d3sjy56phtjev9.cloudfront.net/4056770/original/eccf88176d95.jpg.jpg?1512136991"/>
  </r>
  <r>
    <x v="268"/>
    <x v="497"/>
    <n v="741895362803"/>
    <s v="Philips"/>
    <n v="50851635"/>
    <n v="50851635"/>
    <n v="34.99"/>
    <x v="0"/>
    <s v="https://d3sjy56phtjev9.cloudfront.net/3931666/original/8cf9b6b4e57f.jpg.jpg?1508779981"/>
  </r>
  <r>
    <x v="268"/>
    <x v="2955"/>
    <n v="26301766421"/>
    <s v="Wondershop"/>
    <n v="52479135"/>
    <n v="52479135"/>
    <n v="20"/>
    <x v="0"/>
    <s v="https://d3sjy56phtjev9.cloudfront.net/4007660/original/de2ed8c95e49.jpg.jpg?1510752313"/>
  </r>
  <r>
    <x v="268"/>
    <x v="1283"/>
    <n v="26301169079"/>
    <s v="Wondershop"/>
    <n v="52479142"/>
    <n v="52479142"/>
    <n v="20"/>
    <x v="0"/>
    <s v="https://d3sjy56phtjev9.cloudfront.net/4006495/original/4dbb4f49b894.jpg.jpg?1510712204"/>
  </r>
  <r>
    <x v="268"/>
    <x v="694"/>
    <n v="97298016448"/>
    <s v="Star Shower"/>
    <n v="11671"/>
    <n v="11671"/>
    <n v="44.99"/>
    <x v="0"/>
    <s v="https://d3sjy56phtjev9.cloudfront.net/3909942/original/10dfedb6ee1f.jpg.jpg?1507907470"/>
  </r>
  <r>
    <x v="268"/>
    <x v="497"/>
    <n v="741895362803"/>
    <s v="Philips"/>
    <n v="50851635"/>
    <n v="50851635"/>
    <n v="34.99"/>
    <x v="0"/>
    <s v="https://d3sjy56phtjev9.cloudfront.net/3931666/original/8cf9b6b4e57f.jpg.jpg?1508779981"/>
  </r>
  <r>
    <x v="268"/>
    <x v="652"/>
    <n v="741895563859"/>
    <s v="Philips"/>
    <s v="Pre-Lit LED"/>
    <s v="Pre-Lit LED"/>
    <n v="56.3"/>
    <x v="0"/>
    <s v="https://d3sjy56phtjev9.cloudfront.net/3164880/original/b45eefbc069b340062ae91293789f8a720161215-87293-1etjkir.?1481818829"/>
  </r>
  <r>
    <x v="268"/>
    <x v="408"/>
    <n v="741895722058"/>
    <s v="Philips"/>
    <n v="52383118"/>
    <n v="52383118"/>
    <n v="34.99"/>
    <x v="0"/>
    <s v="https://d3sjy56phtjev9.cloudfront.net/3933038/original/811d6b9845e8.jpg.jpg?1508788780"/>
  </r>
  <r>
    <x v="268"/>
    <x v="408"/>
    <n v="741895722058"/>
    <s v="Philips"/>
    <n v="52383118"/>
    <n v="52383118"/>
    <n v="34.99"/>
    <x v="0"/>
    <s v="https://d3sjy56phtjev9.cloudfront.net/3933038/original/811d6b9845e8.jpg.jpg?1508788780"/>
  </r>
  <r>
    <x v="268"/>
    <x v="228"/>
    <n v="490511224642"/>
    <s v="Wondershop"/>
    <n v="52569682"/>
    <n v="52569682"/>
    <n v="10"/>
    <x v="0"/>
    <s v="https://d3sjy56phtjev9.cloudfront.net/4045637/original/203c55cd65c7.jpg.jpg?1511938453"/>
  </r>
  <r>
    <x v="268"/>
    <x v="2956"/>
    <n v="490100100968"/>
    <s v="Modern By Dwell Magazine"/>
    <s v="-"/>
    <s v="-"/>
    <n v="29.99"/>
    <x v="0"/>
    <s v="https://d3sjy56phtjev9.cloudfront.net/3947031/original/86e984409466.jpg.jpg?1509131838"/>
  </r>
  <r>
    <x v="268"/>
    <x v="789"/>
    <n v="490670500984"/>
    <s v="Threshold"/>
    <n v="52456824"/>
    <n v="52456824"/>
    <n v="17.98"/>
    <x v="0"/>
    <s v="https://d3sjy56phtjev9.cloudfront.net/4080403/original/a70183ba3321.jpg.jpg?1512682688"/>
  </r>
  <r>
    <x v="268"/>
    <x v="193"/>
    <n v="764878682538"/>
    <s v="Everstar"/>
    <s v="Icicle Light"/>
    <s v="Icicle Light"/>
    <n v="17.29"/>
    <x v="0"/>
    <s v="https://d3sjy56phtjev9.cloudfront.net/3323596/original/0a2ce66f5ddac5ca8ea92922a37b7ab120170202-61415-1v36s1z.jpg.jpg?1486060638"/>
  </r>
  <r>
    <x v="268"/>
    <x v="659"/>
    <n v="741895491770"/>
    <s v="Philips"/>
    <n v="52352028"/>
    <n v="52352028"/>
    <n v="8.99"/>
    <x v="0"/>
    <s v="https://d3sjy56phtjev9.cloudfront.net/4020825/original/5a5ec2b28a7e.jpg.jpg?1511169609"/>
  </r>
  <r>
    <x v="268"/>
    <x v="2957"/>
    <n v="741895623102"/>
    <s v="Philips"/>
    <n v="50858985"/>
    <n v="50858985"/>
    <n v="19.98"/>
    <x v="0"/>
    <s v="https://d3sjy56phtjev9.cloudfront.net/4049008/original/980b08174aff.jpg.jpg?1511989293"/>
  </r>
  <r>
    <x v="269"/>
    <x v="141"/>
    <n v="428988235281"/>
    <s v="Unknown"/>
    <s v="-"/>
    <s v="-"/>
    <n v="22.17"/>
    <x v="0"/>
    <m/>
  </r>
  <r>
    <x v="269"/>
    <x v="2958"/>
    <n v="51153876431"/>
    <s v="Rachael Ray"/>
    <n v="50751163"/>
    <n v="87643"/>
    <n v="49.99"/>
    <x v="0"/>
    <s v="https://d3sjy56phtjev9.cloudfront.net/2212934/original/438041hINrZrcaL.jpg.jpg?1458561675"/>
  </r>
  <r>
    <x v="269"/>
    <x v="2959"/>
    <n v="41205693109"/>
    <s v="Thermos"/>
    <n v="49147463"/>
    <s v="C06001T"/>
    <n v="39.99"/>
    <x v="0"/>
    <s v="https://d3sjy56phtjev9.cloudfront.net/3966537/original/432283841541.jpg.jpg?1509652533"/>
  </r>
  <r>
    <x v="269"/>
    <x v="2960"/>
    <n v="41205696223"/>
    <s v="Thermos"/>
    <n v="50481093"/>
    <n v="50481093"/>
    <n v="19.98"/>
    <x v="0"/>
    <s v="https://d3sjy56phtjev9.cloudfront.net/3971097/original/3ee4d4006491.jpg.jpg?1509735204"/>
  </r>
  <r>
    <x v="269"/>
    <x v="1543"/>
    <n v="33991048416"/>
    <s v="Scosche"/>
    <n v="50306843"/>
    <s v="MAG12V2"/>
    <n v="24.99"/>
    <x v="0"/>
    <s v="https://d3sjy56phtjev9.cloudfront.net/3921412/original/f3f0b199761d.jpg.jpg?1508378939"/>
  </r>
  <r>
    <x v="269"/>
    <x v="156"/>
    <n v="493240010456"/>
    <s v="Hearth &amp; Hand  with Magnolia"/>
    <n v="52592040"/>
    <n v="52592040"/>
    <n v="16.98"/>
    <x v="0"/>
    <s v="https://d3sjy56phtjev9.cloudfront.net/3953855/original/c7d85c6b4b4c.jpg.jpg?1509439233"/>
  </r>
  <r>
    <x v="269"/>
    <x v="2961"/>
    <n v="490100100975"/>
    <m/>
    <s v="-"/>
    <s v="-"/>
    <n v="29"/>
    <x v="0"/>
    <m/>
  </r>
  <r>
    <x v="269"/>
    <x v="2168"/>
    <n v="490680346510"/>
    <s v="Room Essentials"/>
    <n v="51588322"/>
    <n v="51588322"/>
    <n v="9.99"/>
    <x v="0"/>
    <s v="https://d3sjy56phtjev9.cloudfront.net/3841288/original/c0a1dd990e72.jpg.jpg?1505839243"/>
  </r>
  <r>
    <x v="269"/>
    <x v="2962"/>
    <n v="719812081168"/>
    <s v="Oxo"/>
    <n v="16965145"/>
    <s v="070-05-3210"/>
    <n v="13.99"/>
    <x v="0"/>
    <s v="https://d3sjy56phtjev9.cloudfront.net/3882066/original/145b416caec2.jpg.jpg?1507120989"/>
  </r>
  <r>
    <x v="269"/>
    <x v="2963"/>
    <n v="792684987158"/>
    <s v="Threshold"/>
    <s v="Wall Clock"/>
    <s v="Wall Clock"/>
    <n v="12.99"/>
    <x v="0"/>
    <s v="https://d3sjy56phtjev9.cloudfront.net/3536012/original/09e9b33c3c03.jpg.jpg?1494006391"/>
  </r>
  <r>
    <x v="269"/>
    <x v="2964"/>
    <n v="490660606399"/>
    <s v="Threshold"/>
    <n v="23986206"/>
    <n v="23986206"/>
    <n v="10.99"/>
    <x v="0"/>
    <s v="https://d3sjy56phtjev9.cloudfront.net/3949070/original/a1da388307b3.jpg.jpg?1509370679"/>
  </r>
  <r>
    <x v="269"/>
    <x v="2965"/>
    <n v="819272020308"/>
    <s v="Wondershop"/>
    <n v="52597599"/>
    <n v="52597599"/>
    <n v="9.99"/>
    <x v="0"/>
    <s v="https://d3sjy56phtjev9.cloudfront.net/4016058/original/97b5ea01310e.jpg.jpg?1510910029"/>
  </r>
  <r>
    <x v="269"/>
    <x v="429"/>
    <n v="490650101026"/>
    <s v="Smith &amp; Hawken"/>
    <n v="52341810"/>
    <n v="52341810"/>
    <n v="24.99"/>
    <x v="0"/>
    <s v="https://d3sjy56phtjev9.cloudfront.net/3924377/original/2bfb7a1d3728.jpg.jpg?1508427222"/>
  </r>
  <r>
    <x v="269"/>
    <x v="2966"/>
    <n v="75536341057"/>
    <s v="Lodge Logic"/>
    <s v="L9OG3"/>
    <s v="17L9OG3"/>
    <n v="35.99"/>
    <x v="0"/>
    <s v="https://d3sjy56phtjev9.cloudfront.net/334679/original/698331AVWK3EJNL.jpg.jpg?1403003799"/>
  </r>
  <r>
    <x v="269"/>
    <x v="2967"/>
    <n v="644911967948"/>
    <s v="Illume"/>
    <n v="52492418"/>
    <n v="52492418"/>
    <n v="12.99"/>
    <x v="0"/>
    <s v="https://d3sjy56phtjev9.cloudfront.net/4024057/original/5687f29d09b1.jpg.jpg?1511239340"/>
  </r>
  <r>
    <x v="269"/>
    <x v="2968"/>
    <n v="29927443998"/>
    <s v="Sun Zero"/>
    <n v="50246583"/>
    <n v="50246583"/>
    <n v="14.99"/>
    <x v="0"/>
    <s v="https://d3sjy56phtjev9.cloudfront.net/4094708/original/03af3f62bbf8.jpg.jpg?1513109267"/>
  </r>
  <r>
    <x v="269"/>
    <x v="2969"/>
    <n v="490650113043"/>
    <s v="Smith &amp; Hawken"/>
    <n v="51063202"/>
    <n v="51063202"/>
    <n v="24.99"/>
    <x v="0"/>
    <s v="https://d3sjy56phtjev9.cloudfront.net/3900685/original/7cddf3daad8b.jpg.jpg?1507683860"/>
  </r>
  <r>
    <x v="269"/>
    <x v="2970"/>
    <n v="29927486810"/>
    <s v="Sun Zero"/>
    <n v="48681"/>
    <n v="48681"/>
    <n v="24"/>
    <x v="0"/>
    <s v="https://d3sjy56phtjev9.cloudfront.net/3931307/original/cb1516e268c8.jpg.jpg?1508777829"/>
  </r>
  <r>
    <x v="269"/>
    <x v="2971"/>
    <n v="789323308955"/>
    <s v="SARO LIFESTYLE"/>
    <n v="52596574"/>
    <n v="52596574"/>
    <n v="28.99"/>
    <x v="0"/>
    <s v="https://d3sjy56phtjev9.cloudfront.net/4094733/original/c98e638bed9b.jpg.jpg?1513109416"/>
  </r>
  <r>
    <x v="269"/>
    <x v="2589"/>
    <n v="47218104953"/>
    <s v="Threshold"/>
    <n v="14395346"/>
    <n v="14395346"/>
    <n v="16.98"/>
    <x v="0"/>
    <s v="https://d3sjy56phtjev9.cloudfront.net/4036130/original/ed5717513027.jpg.jpg?1511632887"/>
  </r>
  <r>
    <x v="269"/>
    <x v="2972"/>
    <n v="790444027021"/>
    <s v="Con-Tact"/>
    <s v="KTCH-CUSM02-06"/>
    <s v="Sink Mat for Cabinet Base"/>
    <n v="23.99"/>
    <x v="0"/>
    <s v="https://d3sjy56phtjev9.cloudfront.net/2288771/original/7537695dcffb_c9c3_43b8_97c3_2bb5e3df3986_1000.jpg.jpg?1461700813"/>
  </r>
  <r>
    <x v="269"/>
    <x v="1701"/>
    <n v="741895589842"/>
    <s v="Philips"/>
    <s v="758984-101"/>
    <s v="758984-101"/>
    <n v="22.5"/>
    <x v="0"/>
    <s v="https://d3sjy56phtjev9.cloudfront.net/3150027/original/6afa70194a56724404fef4dc155fad4020161213-930-1kutquc.jpg.jpg?1481645280"/>
  </r>
  <r>
    <x v="269"/>
    <x v="863"/>
    <n v="819272020803"/>
    <s v="Wondershop"/>
    <n v="52603317"/>
    <n v="52603317"/>
    <n v="9.99"/>
    <x v="0"/>
    <s v="https://d3sjy56phtjev9.cloudfront.net/4007608/original/e3a5c7c3419e.jpg.jpg?1510752103"/>
  </r>
  <r>
    <x v="269"/>
    <x v="2209"/>
    <n v="490670853417"/>
    <s v="Threshold"/>
    <n v="52118828"/>
    <n v="52118828"/>
    <n v="19.98"/>
    <x v="0"/>
    <s v="https://d3sjy56phtjev9.cloudfront.net/3986849/original/4905dfd8f613.jpg.jpg?1510171828"/>
  </r>
  <r>
    <x v="269"/>
    <x v="2209"/>
    <n v="490670853417"/>
    <s v="Threshold"/>
    <n v="52118828"/>
    <n v="52118828"/>
    <n v="19.98"/>
    <x v="0"/>
    <s v="https://d3sjy56phtjev9.cloudfront.net/3986849/original/4905dfd8f613.jpg.jpg?1510171828"/>
  </r>
  <r>
    <x v="269"/>
    <x v="2973"/>
    <n v="46878278721"/>
    <s v="Orbit"/>
    <n v="27872"/>
    <n v="27872"/>
    <n v="34.99"/>
    <x v="0"/>
    <s v="https://d3sjy56phtjev9.cloudfront.net/3842186/original/192214c492dd.jpg.jpg?1505851408"/>
  </r>
  <r>
    <x v="270"/>
    <x v="1282"/>
    <n v="490510637542"/>
    <s v="Wondershop"/>
    <n v="52343319"/>
    <n v="52343319"/>
    <n v="15"/>
    <x v="0"/>
    <s v="https://d3sjy56phtjev9.cloudfront.net/4013101/original/2da8d56532b1.jpg.jpg?1510847383"/>
  </r>
  <r>
    <x v="270"/>
    <x v="1017"/>
    <n v="741895500885"/>
    <s v="Philips"/>
    <n v="52347976"/>
    <n v="52347976"/>
    <n v="24.99"/>
    <x v="0"/>
    <s v="https://d3sjy56phtjev9.cloudfront.net/3945186/original/c233dd96242a.jpg.jpg?1509114336"/>
  </r>
  <r>
    <x v="270"/>
    <x v="663"/>
    <n v="689720180683"/>
    <s v="Philips"/>
    <n v="50832218"/>
    <n v="50832218"/>
    <n v="16.98"/>
    <x v="0"/>
    <s v="https://d3sjy56phtjev9.cloudfront.net/4005149/original/15c837f9ff73.jpg.jpg?1510688003"/>
  </r>
  <r>
    <x v="270"/>
    <x v="669"/>
    <n v="741895173850"/>
    <s v="Philips"/>
    <n v="50852076"/>
    <s v="051-04-3591"/>
    <n v="17.98"/>
    <x v="0"/>
    <s v="https://d3sjy56phtjev9.cloudfront.net/4048512/original/82bc2d7f4ae8.jpg.jpg?1511985817"/>
  </r>
  <r>
    <x v="270"/>
    <x v="2974"/>
    <n v="741895617217"/>
    <s v="Philips"/>
    <n v="52347048"/>
    <n v="52347048"/>
    <n v="49.99"/>
    <x v="0"/>
    <s v="https://d3sjy56phtjev9.cloudfront.net/4091436/original/78ec19c7788c.jpg.jpg?1513052709"/>
  </r>
  <r>
    <x v="270"/>
    <x v="2975"/>
    <n v="741895731791"/>
    <s v="Wondershop"/>
    <s v="-"/>
    <s v="-"/>
    <n v="49"/>
    <x v="0"/>
    <m/>
  </r>
  <r>
    <x v="270"/>
    <x v="2976"/>
    <n v="741895716620"/>
    <s v="Hyde and Eek Boutique"/>
    <s v="Halloween Sisal Cat"/>
    <s v="Halloween Sisal Cat"/>
    <n v="29.99"/>
    <x v="0"/>
    <s v="https://d3sjy56phtjev9.cloudfront.net/3983532/original/75abee02a16c.jpg.jpg?1510125242"/>
  </r>
  <r>
    <x v="270"/>
    <x v="773"/>
    <n v="18697194063"/>
    <s v="International Greetings"/>
    <n v="52453679"/>
    <n v="52453679"/>
    <n v="10"/>
    <x v="0"/>
    <s v="https://d3sjy56phtjev9.cloudfront.net/4091827/original/80dcd3e9fc88.jpg.jpg?1513059883"/>
  </r>
  <r>
    <x v="270"/>
    <x v="773"/>
    <n v="18697194063"/>
    <s v="International Greetings"/>
    <n v="52453679"/>
    <n v="52453679"/>
    <n v="10"/>
    <x v="0"/>
    <s v="https://d3sjy56phtjev9.cloudfront.net/4091827/original/80dcd3e9fc88.jpg.jpg?1513059883"/>
  </r>
  <r>
    <x v="270"/>
    <x v="2490"/>
    <n v="86786360484"/>
    <s v="Marvel"/>
    <n v="52331673"/>
    <n v="36048"/>
    <n v="28.99"/>
    <x v="0"/>
    <s v="https://d3sjy56phtjev9.cloudfront.net/1599063/original/399141XOIfS9QZL.jpg.jpg?1447525365"/>
  </r>
  <r>
    <x v="270"/>
    <x v="659"/>
    <n v="741895491770"/>
    <s v="Philips"/>
    <n v="52352028"/>
    <n v="52352028"/>
    <n v="8.99"/>
    <x v="0"/>
    <s v="https://d3sjy56phtjev9.cloudfront.net/4020825/original/5a5ec2b28a7e.jpg.jpg?1511169609"/>
  </r>
  <r>
    <x v="270"/>
    <x v="658"/>
    <n v="741895301758"/>
    <s v="Philips"/>
    <n v="50839358"/>
    <n v="3238"/>
    <n v="11.99"/>
    <x v="0"/>
    <s v="https://d3sjy56phtjev9.cloudfront.net/3983103/original/8a7eb88bdd33.jpg.jpg?1510116520"/>
  </r>
  <r>
    <x v="270"/>
    <x v="471"/>
    <n v="741895481894"/>
    <s v="Philips"/>
    <n v="50854013"/>
    <n v="50854013"/>
    <n v="19.98"/>
    <x v="0"/>
    <s v="https://d3sjy56phtjev9.cloudfront.net/3933092/original/89b34fa8c63e.jpg.jpg?1508789061"/>
  </r>
  <r>
    <x v="270"/>
    <x v="931"/>
    <n v="741895481900"/>
    <s v="Philips"/>
    <n v="50854505"/>
    <n v="50854505"/>
    <n v="19.98"/>
    <x v="0"/>
    <s v="https://d3sjy56phtjev9.cloudfront.net/4045612/original/44f4b9051637.jpg.jpg?1511937789"/>
  </r>
  <r>
    <x v="270"/>
    <x v="293"/>
    <n v="741895246769"/>
    <s v="Philips"/>
    <n v="50839500"/>
    <n v="50839500"/>
    <n v="14.99"/>
    <x v="0"/>
    <s v="https://d3sjy56phtjev9.cloudfront.net/4041325/original/bd9916ec40bc.jpg.jpg?1511859241"/>
  </r>
  <r>
    <x v="270"/>
    <x v="2235"/>
    <n v="490510637719"/>
    <s v="Wondershop"/>
    <n v="52343439"/>
    <n v="52343439"/>
    <n v="20"/>
    <x v="0"/>
    <s v="https://d3sjy56phtjev9.cloudfront.net/4049287/original/dbd67464f6d6.jpg.jpg?1511991540"/>
  </r>
  <r>
    <x v="270"/>
    <x v="1440"/>
    <n v="492404324620"/>
    <s v="EV Halloween"/>
    <n v="52307484"/>
    <n v="52307484"/>
    <n v="9"/>
    <x v="0"/>
    <s v="https://d3sjy56phtjev9.cloudfront.net/4030983/original/298fd257fd0f.jpg.jpg?1511416289"/>
  </r>
  <r>
    <x v="270"/>
    <x v="654"/>
    <n v="490510637528"/>
    <s v="Wondershop"/>
    <n v="52343313"/>
    <n v="52343313"/>
    <n v="10"/>
    <x v="0"/>
    <s v="https://d3sjy56phtjev9.cloudfront.net/4038235/original/76883e89194a.jpg.jpg?1511797424"/>
  </r>
  <r>
    <x v="270"/>
    <x v="999"/>
    <n v="741895737380"/>
    <s v="Philips"/>
    <n v="52367120"/>
    <n v="52367120"/>
    <n v="9.99"/>
    <x v="0"/>
    <s v="https://d3sjy56phtjev9.cloudfront.net/4007788/original/2987ac9fd922.jpg.jpg?1510752864"/>
  </r>
  <r>
    <x v="270"/>
    <x v="999"/>
    <n v="741895737380"/>
    <s v="Philips"/>
    <n v="52367120"/>
    <n v="52367120"/>
    <n v="9.99"/>
    <x v="0"/>
    <s v="https://d3sjy56phtjev9.cloudfront.net/4007788/original/2987ac9fd922.jpg.jpg?1510752864"/>
  </r>
  <r>
    <x v="270"/>
    <x v="716"/>
    <n v="191245103783"/>
    <s v="Wondershop"/>
    <n v="52532381"/>
    <n v="52532381"/>
    <n v="15"/>
    <x v="0"/>
    <s v="https://d3sjy56phtjev9.cloudfront.net/4047673/original/3504e6f919cf.jpg.jpg?1511975720"/>
  </r>
  <r>
    <x v="271"/>
    <x v="1001"/>
    <n v="490620207666"/>
    <s v="Threshold"/>
    <n v="50928588"/>
    <n v="50928588"/>
    <n v="22.98"/>
    <x v="0"/>
    <s v="https://d3sjy56phtjev9.cloudfront.net/3862345/original/aa66c13f65bb.jpg.jpg?1506518913"/>
  </r>
  <r>
    <x v="271"/>
    <x v="973"/>
    <n v="51131936843"/>
    <s v="Scotch-Brite"/>
    <n v="529"/>
    <s v="Scrub Sponge"/>
    <n v="8.09"/>
    <x v="0"/>
    <s v="https://d3sjy56phtjev9.cloudfront.net/2199526/original/995539fc68f6_1654_4661_ae30_5a96cc82359a_1000.jpg.jpg?1458054480"/>
  </r>
  <r>
    <x v="271"/>
    <x v="947"/>
    <n v="4719853782419"/>
    <s v="Threshold"/>
    <n v="14772564"/>
    <n v="14772564"/>
    <n v="21.99"/>
    <x v="0"/>
    <s v="https://d3sjy56phtjev9.cloudfront.net/3850443/original/2ca4ac33d813.jpg.jpg?1506091727"/>
  </r>
  <r>
    <x v="271"/>
    <x v="2977"/>
    <n v="688955732421"/>
    <s v="Despicable Me"/>
    <n v="52785304"/>
    <s v="FOM"/>
    <n v="14.99"/>
    <x v="0"/>
    <s v="https://d3sjy56phtjev9.cloudfront.net/4096630/original/87e5884b6ff5.jpg.jpg?1513132689"/>
  </r>
  <r>
    <x v="271"/>
    <x v="2978"/>
    <n v="886144438868"/>
    <s v="Universal Monsters"/>
    <s v="-"/>
    <s v="-"/>
    <n v="7"/>
    <x v="0"/>
    <s v="https://d3sjy56phtjev9.cloudfront.net/3996201/original/042006eb1c82.jpg.jpg?1510343900"/>
  </r>
  <r>
    <x v="271"/>
    <x v="2978"/>
    <n v="886144438868"/>
    <s v="Universal Monsters"/>
    <s v="-"/>
    <s v="-"/>
    <n v="7"/>
    <x v="0"/>
    <s v="https://d3sjy56phtjev9.cloudfront.net/3996201/original/042006eb1c82.jpg.jpg?1510343900"/>
  </r>
  <r>
    <x v="271"/>
    <x v="2978"/>
    <n v="886144438868"/>
    <s v="Universal Monsters"/>
    <s v="-"/>
    <s v="-"/>
    <n v="7"/>
    <x v="0"/>
    <s v="https://d3sjy56phtjev9.cloudfront.net/3996201/original/042006eb1c82.jpg.jpg?1510343900"/>
  </r>
  <r>
    <x v="271"/>
    <x v="2978"/>
    <n v="886144438868"/>
    <s v="Universal Monsters"/>
    <s v="-"/>
    <s v="-"/>
    <n v="7"/>
    <x v="0"/>
    <s v="https://d3sjy56phtjev9.cloudfront.net/3996201/original/042006eb1c82.jpg.jpg?1510343900"/>
  </r>
  <r>
    <x v="271"/>
    <x v="2978"/>
    <n v="886144438868"/>
    <s v="Universal Monsters"/>
    <s v="-"/>
    <s v="-"/>
    <n v="7"/>
    <x v="0"/>
    <s v="https://d3sjy56phtjev9.cloudfront.net/3996201/original/042006eb1c82.jpg.jpg?1510343900"/>
  </r>
  <r>
    <x v="271"/>
    <x v="2978"/>
    <n v="886144438868"/>
    <s v="Universal Monsters"/>
    <s v="-"/>
    <s v="-"/>
    <n v="7"/>
    <x v="0"/>
    <s v="https://d3sjy56phtjev9.cloudfront.net/3996201/original/042006eb1c82.jpg.jpg?1510343900"/>
  </r>
  <r>
    <x v="271"/>
    <x v="2978"/>
    <n v="886144438868"/>
    <s v="Universal Monsters"/>
    <s v="-"/>
    <s v="-"/>
    <n v="7"/>
    <x v="0"/>
    <s v="https://d3sjy56phtjev9.cloudfront.net/3996201/original/042006eb1c82.jpg.jpg?1510343900"/>
  </r>
  <r>
    <x v="271"/>
    <x v="1858"/>
    <n v="86786731529"/>
    <s v="Paw Patrol"/>
    <n v="52314174"/>
    <n v="52314174"/>
    <n v="5.99"/>
    <x v="0"/>
    <s v="https://d3sjy56phtjev9.cloudfront.net/3961883/original/bbe336da9bb1.jpg.jpg?1509586878"/>
  </r>
  <r>
    <x v="271"/>
    <x v="2979"/>
    <n v="37000823865"/>
    <s v="Downy"/>
    <n v="13916436"/>
    <s v="H&amp;amp;PC-85166"/>
    <n v="12.99"/>
    <x v="0"/>
    <s v="https://d3sjy56phtjev9.cloudfront.net/3224700/original/2165510xZY_VKGL.jpg.jpg?1483035654"/>
  </r>
  <r>
    <x v="271"/>
    <x v="2979"/>
    <n v="37000823865"/>
    <s v="Downy"/>
    <n v="13916436"/>
    <s v="H&amp;amp;PC-85166"/>
    <n v="12.99"/>
    <x v="0"/>
    <s v="https://d3sjy56phtjev9.cloudfront.net/3224700/original/2165510xZY_VKGL.jpg.jpg?1483035654"/>
  </r>
  <r>
    <x v="271"/>
    <x v="2980"/>
    <n v="727532015608"/>
    <s v="Hand Made Modern"/>
    <n v="50277569"/>
    <n v="50277569"/>
    <n v="8.99"/>
    <x v="0"/>
    <s v="https://d3sjy56phtjev9.cloudfront.net/3855529/original/a9e8b547c42e.jpg.jpg?1506351305"/>
  </r>
  <r>
    <x v="271"/>
    <x v="974"/>
    <n v="51141932972"/>
    <s v="Scotch-Brite"/>
    <n v="13821738"/>
    <n v="13821738"/>
    <n v="7"/>
    <x v="0"/>
    <s v="https://d3sjy56phtjev9.cloudfront.net/3576538/original/849afa5c038b.jpg.jpg?1495200959"/>
  </r>
  <r>
    <x v="271"/>
    <x v="2981"/>
    <n v="490020514395"/>
    <s v="Room Essentials"/>
    <n v="51990818"/>
    <n v="51990818"/>
    <n v="9.99"/>
    <x v="0"/>
    <s v="https://d3sjy56phtjev9.cloudfront.net/3889642/original/ac549fd36d5a.jpg.jpg?1507232437"/>
  </r>
  <r>
    <x v="271"/>
    <x v="2982"/>
    <n v="39897237138"/>
    <s v="Disguise"/>
    <n v="23713"/>
    <n v="23713"/>
    <n v="11.99"/>
    <x v="0"/>
    <s v="https://d3sjy56phtjev9.cloudfront.net/3857105/original/6a50d890c824.jpg.jpg?1506359861"/>
  </r>
  <r>
    <x v="271"/>
    <x v="2983"/>
    <n v="883028187447"/>
    <s v="Star Wars"/>
    <n v="52181038"/>
    <n v="52181038"/>
    <n v="40"/>
    <x v="0"/>
    <s v="https://d3sjy56phtjev9.cloudfront.net/3942108/original/25e42187756a.jpg.jpg?1509066287"/>
  </r>
  <r>
    <x v="271"/>
    <x v="1316"/>
    <n v="18643689117"/>
    <s v="Room Essentials"/>
    <n v="50565132"/>
    <n v="50565132"/>
    <n v="6.99"/>
    <x v="0"/>
    <s v="https://d3sjy56phtjev9.cloudfront.net/3841110/original/05cd246438d5.jpg.jpg?1505837273"/>
  </r>
  <r>
    <x v="271"/>
    <x v="2984"/>
    <n v="71641125599"/>
    <s v="Paper Mate"/>
    <n v="50354371"/>
    <n v="50354371"/>
    <n v="11.99"/>
    <x v="0"/>
    <s v="https://d3sjy56phtjev9.cloudfront.net/3858603/original/93c562376403.jpg.jpg?1506378139"/>
  </r>
  <r>
    <x v="271"/>
    <x v="2264"/>
    <n v="21200978562"/>
    <s v="Scotch-Brite"/>
    <n v="14540432"/>
    <s v="549X"/>
    <n v="6.49"/>
    <x v="0"/>
    <s v="https://d3sjy56phtjev9.cloudfront.net/1337810/original/612831H718gQ3yL.jpg.jpg?1444937417"/>
  </r>
  <r>
    <x v="271"/>
    <x v="2985"/>
    <n v="37000844006"/>
    <s v="Puffs"/>
    <n v="14787280"/>
    <n v="37000844013"/>
    <n v="9.99"/>
    <x v="0"/>
    <s v="https://d3sjy56phtjev9.cloudfront.net/4037997/original/d7df50b3fc41.jpg.jpg?1511794046"/>
  </r>
  <r>
    <x v="271"/>
    <x v="2986"/>
    <n v="4719853782365"/>
    <s v="Threshold"/>
    <s v="-"/>
    <s v="-"/>
    <n v="17.989999999999998"/>
    <x v="0"/>
    <s v="https://d3sjy56phtjev9.cloudfront.net/3882366/original/961000dc392c.jpg.jpg?1507123209"/>
  </r>
  <r>
    <x v="271"/>
    <x v="2987"/>
    <n v="817894020485"/>
    <s v="Other brands"/>
    <s v="-"/>
    <s v="-"/>
    <n v="7.99"/>
    <x v="0"/>
    <s v="https://d3sjy56phtjev9.cloudfront.net/3897764/original/d08995745013.jpg.jpg?1507644192"/>
  </r>
  <r>
    <x v="271"/>
    <x v="2988"/>
    <n v="87918197152"/>
    <s v="Batman"/>
    <n v="13989665"/>
    <n v="19715"/>
    <n v="14.99"/>
    <x v="0"/>
    <s v="https://d3sjy56phtjev9.cloudfront.net/3907977/original/589552afbfff.jpg.jpg?1507839612"/>
  </r>
  <r>
    <x v="271"/>
    <x v="2989"/>
    <n v="71691505754"/>
    <s v="Rubbermaid"/>
    <n v="52119445"/>
    <n v="1997824"/>
    <n v="12.09"/>
    <x v="0"/>
    <s v="https://d3sjy56phtjev9.cloudfront.net/3927737/original/6096776e6fcd.jpg.jpg?1508505751"/>
  </r>
  <r>
    <x v="271"/>
    <x v="939"/>
    <n v="71662113681"/>
    <s v="Crayola"/>
    <s v="81-1368"/>
    <s v="81-1368"/>
    <n v="21.59"/>
    <x v="0"/>
    <s v="https://d3sjy56phtjev9.cloudfront.net/2840378/original/625451l221PC_2BnL.jpg.jpg?1477578611"/>
  </r>
  <r>
    <x v="271"/>
    <x v="1538"/>
    <n v="720473935042"/>
    <s v="Dayspring"/>
    <n v="52258951"/>
    <n v="52258951"/>
    <n v="10"/>
    <x v="0"/>
    <s v="https://d3sjy56phtjev9.cloudfront.net/4096819/original/7e439feb967a.jpg.jpg?1513137392"/>
  </r>
  <r>
    <x v="271"/>
    <x v="2990"/>
    <n v="4894430071572"/>
    <s v="Unknown"/>
    <s v="-"/>
    <s v="-"/>
    <n v="8"/>
    <x v="0"/>
    <m/>
  </r>
  <r>
    <x v="271"/>
    <x v="2990"/>
    <n v="4894430071572"/>
    <s v="Unknown"/>
    <s v="-"/>
    <s v="-"/>
    <n v="8"/>
    <x v="0"/>
    <m/>
  </r>
  <r>
    <x v="272"/>
    <x v="2991"/>
    <n v="741895624581"/>
    <s v="Wondershop"/>
    <n v="52356326"/>
    <n v="52356326"/>
    <n v="12.99"/>
    <x v="0"/>
    <s v="https://d3sjy56phtjev9.cloudfront.net/4027928/original/f6bb503d5a2e.jpg.jpg?1511341884"/>
  </r>
  <r>
    <x v="272"/>
    <x v="2992"/>
    <n v="490510321465"/>
    <s v="Wondershop"/>
    <n v="52489910"/>
    <n v="52489910"/>
    <n v="13"/>
    <x v="0"/>
    <s v="https://d3sjy56phtjev9.cloudfront.net/4096922/original/6f1020bda737.jpg.jpg?1513138835"/>
  </r>
  <r>
    <x v="272"/>
    <x v="606"/>
    <n v="741895019196"/>
    <s v="Philips"/>
    <s v="Christmas Lights"/>
    <s v="Christmas Lights"/>
    <n v="20"/>
    <x v="0"/>
    <s v="https://d3sjy56phtjev9.cloudfront.net/2989386/original/1e05167291e26158419af42b8338498520161117-41751-1avcrgw.?1479412581"/>
  </r>
  <r>
    <x v="272"/>
    <x v="606"/>
    <n v="741895019196"/>
    <s v="Philips"/>
    <s v="Christmas Lights"/>
    <s v="Christmas Lights"/>
    <n v="20"/>
    <x v="0"/>
    <s v="https://d3sjy56phtjev9.cloudfront.net/2989386/original/1e05167291e26158419af42b8338498520161117-41751-1avcrgw.?1479412581"/>
  </r>
  <r>
    <x v="272"/>
    <x v="606"/>
    <n v="741895019196"/>
    <s v="Philips"/>
    <s v="Christmas Lights"/>
    <s v="Christmas Lights"/>
    <n v="20"/>
    <x v="0"/>
    <s v="https://d3sjy56phtjev9.cloudfront.net/2989386/original/1e05167291e26158419af42b8338498520161117-41751-1avcrgw.?1479412581"/>
  </r>
  <r>
    <x v="272"/>
    <x v="187"/>
    <n v="741895246684"/>
    <s v="Philips"/>
    <n v="50839374"/>
    <n v="50839374"/>
    <n v="11.99"/>
    <x v="0"/>
    <s v="https://d3sjy56phtjev9.cloudfront.net/4058659/original/1aa999f014ca.jpg.jpg?1512162110"/>
  </r>
  <r>
    <x v="272"/>
    <x v="606"/>
    <n v="741895019196"/>
    <s v="Philips"/>
    <s v="Christmas Lights"/>
    <s v="Christmas Lights"/>
    <n v="20"/>
    <x v="0"/>
    <s v="https://d3sjy56phtjev9.cloudfront.net/2989386/original/1e05167291e26158419af42b8338498520161117-41751-1avcrgw.?1479412581"/>
  </r>
  <r>
    <x v="272"/>
    <x v="187"/>
    <n v="741895246684"/>
    <s v="Philips"/>
    <n v="50839374"/>
    <n v="50839374"/>
    <n v="11.99"/>
    <x v="0"/>
    <s v="https://d3sjy56phtjev9.cloudfront.net/4058659/original/1aa999f014ca.jpg.jpg?1512162110"/>
  </r>
  <r>
    <x v="272"/>
    <x v="1174"/>
    <n v="629014012238"/>
    <s v="TARGET DISTRIBUTED"/>
    <n v="52510887"/>
    <n v="52510887"/>
    <n v="9.99"/>
    <x v="0"/>
    <s v="https://d3sjy56phtjev9.cloudfront.net/4011219/original/21299772575f.jpg.jpg?1510802134"/>
  </r>
  <r>
    <x v="272"/>
    <x v="1770"/>
    <n v="689720104610"/>
    <s v="Philips"/>
    <s v="LED Starburst Lights"/>
    <s v="LED Starburst Lights"/>
    <n v="39.99"/>
    <x v="0"/>
    <s v="https://d3sjy56phtjev9.cloudfront.net/3283361/original/ba19c2be47088e1f9fe7a46a6261697f20170120-29062-o7eqaf.jpg.jpg?1484943422"/>
  </r>
  <r>
    <x v="272"/>
    <x v="84"/>
    <n v="741895695826"/>
    <s v="Philips"/>
    <n v="52352723"/>
    <n v="52352723"/>
    <n v="9.99"/>
    <x v="0"/>
    <s v="https://d3sjy56phtjev9.cloudfront.net/3947651/original/12ec6b163db9.jpg.jpg?1509137077"/>
  </r>
  <r>
    <x v="272"/>
    <x v="662"/>
    <n v="490670500762"/>
    <s v="Threshold"/>
    <n v="52456910"/>
    <n v="52456910"/>
    <n v="16.98"/>
    <x v="0"/>
    <s v="https://d3sjy56phtjev9.cloudfront.net/4051619/original/0380b56db43b.jpg.jpg?1512051782"/>
  </r>
  <r>
    <x v="272"/>
    <x v="2993"/>
    <n v="86093562373"/>
    <s v="EV Halloween"/>
    <n v="52331455"/>
    <n v="52331455"/>
    <n v="9.99"/>
    <x v="0"/>
    <s v="https://d3sjy56phtjev9.cloudfront.net/4007662/original/0ab6829f0caa.jpg.jpg?1510752321"/>
  </r>
  <r>
    <x v="272"/>
    <x v="2020"/>
    <n v="490670500878"/>
    <s v="Threshold"/>
    <n v="52497321"/>
    <n v="52497321"/>
    <n v="17.98"/>
    <x v="0"/>
    <s v="https://d3sjy56phtjev9.cloudfront.net/4052726/original/36d75b05cb95.jpg.jpg?1512064629"/>
  </r>
  <r>
    <x v="272"/>
    <x v="2994"/>
    <n v="490670008862"/>
    <s v="EV Valentine"/>
    <n v="51359555"/>
    <n v="51359555"/>
    <n v="19.98"/>
    <x v="0"/>
    <s v="https://d3sjy56phtjev9.cloudfront.net/4097094/original/b39e7bc2b2f0.jpg.jpg?1513143388"/>
  </r>
  <r>
    <x v="272"/>
    <x v="771"/>
    <n v="741895246721"/>
    <s v="Philips"/>
    <n v="50851639"/>
    <n v="50851639"/>
    <n v="11.99"/>
    <x v="0"/>
    <s v="https://d3sjy56phtjev9.cloudfront.net/3943323/original/8cd16b14fcc0.jpg.jpg?1509080586"/>
  </r>
  <r>
    <x v="272"/>
    <x v="771"/>
    <n v="741895246721"/>
    <s v="Philips"/>
    <n v="50851639"/>
    <n v="50851639"/>
    <n v="11.99"/>
    <x v="0"/>
    <s v="https://d3sjy56phtjev9.cloudfront.net/3943323/original/8cd16b14fcc0.jpg.jpg?1509080586"/>
  </r>
  <r>
    <x v="272"/>
    <x v="771"/>
    <n v="741895246721"/>
    <s v="Philips"/>
    <n v="50851639"/>
    <n v="50851639"/>
    <n v="11.99"/>
    <x v="0"/>
    <s v="https://d3sjy56phtjev9.cloudfront.net/3943323/original/8cd16b14fcc0.jpg.jpg?1509080586"/>
  </r>
  <r>
    <x v="272"/>
    <x v="771"/>
    <n v="741895246721"/>
    <s v="Philips"/>
    <n v="50851639"/>
    <n v="50851639"/>
    <n v="11.99"/>
    <x v="0"/>
    <s v="https://d3sjy56phtjev9.cloudfront.net/3943323/original/8cd16b14fcc0.jpg.jpg?1509080586"/>
  </r>
  <r>
    <x v="272"/>
    <x v="771"/>
    <n v="741895246721"/>
    <s v="Philips"/>
    <n v="50851639"/>
    <n v="50851639"/>
    <n v="11.99"/>
    <x v="0"/>
    <s v="https://d3sjy56phtjev9.cloudfront.net/3943323/original/8cd16b14fcc0.jpg.jpg?1509080586"/>
  </r>
  <r>
    <x v="272"/>
    <x v="771"/>
    <n v="741895246721"/>
    <s v="Philips"/>
    <n v="50851639"/>
    <n v="50851639"/>
    <n v="11.99"/>
    <x v="0"/>
    <s v="https://d3sjy56phtjev9.cloudfront.net/3943323/original/8cd16b14fcc0.jpg.jpg?1509080586"/>
  </r>
  <r>
    <x v="272"/>
    <x v="771"/>
    <n v="741895246721"/>
    <s v="Philips"/>
    <n v="50851639"/>
    <n v="50851639"/>
    <n v="11.99"/>
    <x v="0"/>
    <s v="https://d3sjy56phtjev9.cloudfront.net/3943323/original/8cd16b14fcc0.jpg.jpg?1509080586"/>
  </r>
  <r>
    <x v="272"/>
    <x v="771"/>
    <n v="741895246721"/>
    <s v="Philips"/>
    <n v="50851639"/>
    <n v="50851639"/>
    <n v="11.99"/>
    <x v="0"/>
    <s v="https://d3sjy56phtjev9.cloudfront.net/3943323/original/8cd16b14fcc0.jpg.jpg?1509080586"/>
  </r>
  <r>
    <x v="272"/>
    <x v="771"/>
    <n v="741895246721"/>
    <s v="Philips"/>
    <n v="50851639"/>
    <n v="50851639"/>
    <n v="11.99"/>
    <x v="0"/>
    <s v="https://d3sjy56phtjev9.cloudfront.net/3943323/original/8cd16b14fcc0.jpg.jpg?1509080586"/>
  </r>
  <r>
    <x v="272"/>
    <x v="771"/>
    <n v="741895246721"/>
    <s v="Philips"/>
    <n v="50851639"/>
    <n v="50851639"/>
    <n v="11.99"/>
    <x v="0"/>
    <s v="https://d3sjy56phtjev9.cloudfront.net/3943323/original/8cd16b14fcc0.jpg.jpg?1509080586"/>
  </r>
  <r>
    <x v="272"/>
    <x v="2398"/>
    <n v="741895547552"/>
    <s v="Philips"/>
    <n v="50851676"/>
    <n v="50851676"/>
    <n v="12.99"/>
    <x v="0"/>
    <s v="https://d3sjy56phtjev9.cloudfront.net/3990194/original/645bed3ca78b.jpg.jpg?1510246819"/>
  </r>
  <r>
    <x v="272"/>
    <x v="2398"/>
    <n v="741895547552"/>
    <s v="Philips"/>
    <n v="50851676"/>
    <n v="50851676"/>
    <n v="12.99"/>
    <x v="0"/>
    <s v="https://d3sjy56phtjev9.cloudfront.net/3990194/original/645bed3ca78b.jpg.jpg?1510246819"/>
  </r>
  <r>
    <x v="272"/>
    <x v="2398"/>
    <n v="741895547552"/>
    <s v="Philips"/>
    <n v="50851676"/>
    <n v="50851676"/>
    <n v="12.99"/>
    <x v="0"/>
    <s v="https://d3sjy56phtjev9.cloudfront.net/3990194/original/645bed3ca78b.jpg.jpg?1510246819"/>
  </r>
  <r>
    <x v="272"/>
    <x v="2398"/>
    <n v="741895547552"/>
    <s v="Philips"/>
    <n v="50851676"/>
    <n v="50851676"/>
    <n v="12.99"/>
    <x v="0"/>
    <s v="https://d3sjy56phtjev9.cloudfront.net/3990194/original/645bed3ca78b.jpg.jpg?1510246819"/>
  </r>
  <r>
    <x v="272"/>
    <x v="2398"/>
    <n v="741895547552"/>
    <s v="Philips"/>
    <n v="50851676"/>
    <n v="50851676"/>
    <n v="12.99"/>
    <x v="0"/>
    <s v="https://d3sjy56phtjev9.cloudfront.net/3990194/original/645bed3ca78b.jpg.jpg?1510246819"/>
  </r>
  <r>
    <x v="273"/>
    <x v="1681"/>
    <n v="490670841872"/>
    <s v="Threshold"/>
    <n v="17163655"/>
    <n v="17163655"/>
    <n v="24.99"/>
    <x v="0"/>
    <s v="https://d3sjy56phtjev9.cloudfront.net/3929759/original/bdee9c596310.jpg.jpg?1508767842"/>
  </r>
  <r>
    <x v="273"/>
    <x v="2995"/>
    <n v="819133020119"/>
    <s v="Minted"/>
    <n v="52509187"/>
    <n v="52509187"/>
    <n v="24.99"/>
    <x v="0"/>
    <s v="https://d3sjy56phtjev9.cloudfront.net/4085449/original/5e639a48b5be.jpg.jpg?1512839359"/>
  </r>
  <r>
    <x v="273"/>
    <x v="2996"/>
    <n v="42899942900"/>
    <s v="Highland Graphics"/>
    <n v="13293207"/>
    <n v="9429000"/>
    <n v="12.99"/>
    <x v="0"/>
    <s v="https://d3sjy56phtjev9.cloudfront.net/3816127/original/b074a64c6427.jpg.jpg?1504711937"/>
  </r>
  <r>
    <x v="273"/>
    <x v="2995"/>
    <n v="819133020119"/>
    <s v="Minted"/>
    <n v="52509187"/>
    <n v="52509187"/>
    <n v="24.99"/>
    <x v="0"/>
    <s v="https://d3sjy56phtjev9.cloudfront.net/4085449/original/5e639a48b5be.jpg.jpg?1512839359"/>
  </r>
  <r>
    <x v="273"/>
    <x v="2995"/>
    <n v="819133020119"/>
    <s v="Minted"/>
    <n v="52509187"/>
    <n v="52509187"/>
    <n v="24.99"/>
    <x v="0"/>
    <s v="https://d3sjy56phtjev9.cloudfront.net/4085449/original/5e639a48b5be.jpg.jpg?1512839359"/>
  </r>
  <r>
    <x v="273"/>
    <x v="2997"/>
    <n v="702992865970"/>
    <s v="Threshold"/>
    <n v="52406281"/>
    <n v="52406281"/>
    <n v="9.99"/>
    <x v="0"/>
    <s v="https://d3sjy56phtjev9.cloudfront.net/3908927/original/30aa65746f6d.jpg.jpg?1507890987"/>
  </r>
  <r>
    <x v="273"/>
    <x v="2998"/>
    <n v="490641830690"/>
    <s v="Threshold"/>
    <n v="52399859"/>
    <n v="52399859"/>
    <n v="19.98"/>
    <x v="0"/>
    <s v="https://d3sjy56phtjev9.cloudfront.net/3901288/original/bb80de52878d.jpg.jpg?1507728519"/>
  </r>
  <r>
    <x v="273"/>
    <x v="2999"/>
    <n v="789323308146"/>
    <s v="SARO LIFESTYLE"/>
    <n v="52536582"/>
    <n v="52536582"/>
    <n v="36.99"/>
    <x v="0"/>
    <s v="https://d3sjy56phtjev9.cloudfront.net/4093249/original/f3f781404fa2.jpg.jpg?1513093081"/>
  </r>
  <r>
    <x v="273"/>
    <x v="3000"/>
    <n v="741895010353"/>
    <s v="Philips"/>
    <s v="String Lights"/>
    <s v="String Lights"/>
    <n v="14.84"/>
    <x v="0"/>
    <s v="https://d3sjy56phtjev9.cloudfront.net/3300689/original/f616a595bc25c40785d9ef86d69d571f20170125-42995-90tkif.jpg.jpg?1485361688"/>
  </r>
  <r>
    <x v="273"/>
    <x v="3001"/>
    <n v="490680346961"/>
    <s v="Room Essentials"/>
    <n v="51594634"/>
    <n v="51594634"/>
    <n v="9.99"/>
    <x v="0"/>
    <s v="https://d3sjy56phtjev9.cloudfront.net/3933379/original/edb6fe65e2f1.jpg.jpg?1508791661"/>
  </r>
  <r>
    <x v="273"/>
    <x v="3002"/>
    <n v="42607156353"/>
    <s v="Wondershop"/>
    <n v="52566719"/>
    <n v="52566719"/>
    <n v="9.99"/>
    <x v="0"/>
    <s v="https://d3sjy56phtjev9.cloudfront.net/4021868/original/2f83102c9bcd.jpg.jpg?1511196075"/>
  </r>
  <r>
    <x v="273"/>
    <x v="2076"/>
    <n v="490680346930"/>
    <s v="Room Essentials"/>
    <n v="51594838"/>
    <n v="51594838"/>
    <n v="11.99"/>
    <x v="0"/>
    <s v="https://d3sjy56phtjev9.cloudfront.net/3850698/original/7622e5c958b1.jpg.jpg?1506094858"/>
  </r>
  <r>
    <x v="273"/>
    <x v="3003"/>
    <n v="490680346909"/>
    <s v="Room Essentials"/>
    <n v="51588352"/>
    <n v="51588352"/>
    <n v="9.99"/>
    <x v="0"/>
    <s v="https://d3sjy56phtjev9.cloudfront.net/3870464/original/c7feb6f1ba8e.jpg.jpg?1506688123"/>
  </r>
  <r>
    <x v="273"/>
    <x v="3004"/>
    <n v="51153838316"/>
    <s v="Circulon"/>
    <n v="52410205"/>
    <n v="52410205"/>
    <n v="39.99"/>
    <x v="0"/>
    <s v="https://d3sjy56phtjev9.cloudfront.net/4097314/original/88c5dddc7501.jpg.jpg?1513148082"/>
  </r>
  <r>
    <x v="273"/>
    <x v="876"/>
    <n v="838485021902"/>
    <s v="d.stil"/>
    <n v="51985737"/>
    <n v="51985737"/>
    <n v="19.98"/>
    <x v="0"/>
    <s v="https://d3sjy56phtjev9.cloudfront.net/3923741/original/661324b44ed3.jpg.jpg?1508420692"/>
  </r>
  <r>
    <x v="273"/>
    <x v="3005"/>
    <n v="754870350061"/>
    <s v="Chesapeake Bay Candle"/>
    <n v="52457051"/>
    <n v="52457051"/>
    <n v="5.99"/>
    <x v="0"/>
    <s v="https://d3sjy56phtjev9.cloudfront.net/4097351/original/0d82bfced22c.jpg.jpg?1513149293"/>
  </r>
  <r>
    <x v="273"/>
    <x v="127"/>
    <n v="42607356197"/>
    <s v="Wondershop"/>
    <n v="52566736"/>
    <n v="52566736"/>
    <n v="9.99"/>
    <x v="0"/>
    <s v="https://d3sjy56phtjev9.cloudfront.net/3956350/original/1da19ec85ef1.jpg.jpg?1509471041"/>
  </r>
  <r>
    <x v="273"/>
    <x v="2762"/>
    <n v="819272020346"/>
    <s v="Wondershop"/>
    <n v="52597553"/>
    <n v="52597553"/>
    <n v="9.99"/>
    <x v="0"/>
    <s v="https://d3sjy56phtjev9.cloudfront.net/4024465/original/043cd1c8af92.jpg.jpg?1511249167"/>
  </r>
  <r>
    <x v="273"/>
    <x v="2445"/>
    <n v="62338972909"/>
    <s v="Air Wick"/>
    <n v="49115512"/>
    <n v="49115512"/>
    <n v="7.99"/>
    <x v="0"/>
    <s v="https://d3sjy56phtjev9.cloudfront.net/3991070/original/2e69b65a75e3.jpg.jpg?1510258680"/>
  </r>
  <r>
    <x v="273"/>
    <x v="3006"/>
    <n v="51111098172"/>
    <s v="filtrete"/>
    <n v="14436498"/>
    <s v="9817-6"/>
    <n v="12.49"/>
    <x v="0"/>
    <s v="https://d3sjy56phtjev9.cloudfront.net/3973849/original/bd9d1a1385af.jpg.jpg?1509975372"/>
  </r>
  <r>
    <x v="273"/>
    <x v="3007"/>
    <n v="86093567866"/>
    <s v="Threshold"/>
    <n v="52490698"/>
    <n v="52490698"/>
    <n v="10.99"/>
    <x v="0"/>
    <s v="https://d3sjy56phtjev9.cloudfront.net/4097407/original/f1ed30f15a0d.jpg.jpg?1513153295"/>
  </r>
  <r>
    <x v="273"/>
    <x v="3008"/>
    <n v="44021239773"/>
    <s v="Room Essentials"/>
    <n v="51062284"/>
    <n v="51062284"/>
    <n v="9.99"/>
    <x v="0"/>
    <s v="https://d3sjy56phtjev9.cloudfront.net/3921581/original/f7cd397dea22.jpg.jpg?1508382274"/>
  </r>
  <r>
    <x v="273"/>
    <x v="1265"/>
    <n v="25700701613"/>
    <s v="Ziploc"/>
    <s v="DW70161"/>
    <s v="DW70161"/>
    <n v="7.39"/>
    <x v="0"/>
    <s v="https://d3sjy56phtjev9.cloudfront.net/571750/original/9231515gask6aBL.jpg.jpg?1422043476"/>
  </r>
  <r>
    <x v="273"/>
    <x v="3009"/>
    <n v="14400611858"/>
    <s v="Ball"/>
    <n v="51335069"/>
    <n v="1440061185"/>
    <n v="12.99"/>
    <x v="0"/>
    <s v="https://d3sjy56phtjev9.cloudfront.net/3581234/original/1ec15b93ff93.jpg.jpg?1495223795"/>
  </r>
  <r>
    <x v="273"/>
    <x v="867"/>
    <n v="819272020933"/>
    <s v="Wondershop"/>
    <n v="52593345"/>
    <n v="52593345"/>
    <n v="9.99"/>
    <x v="0"/>
    <s v="https://d3sjy56phtjev9.cloudfront.net/4004511/original/682da1d52045.jpg.jpg?1510678915"/>
  </r>
  <r>
    <x v="273"/>
    <x v="2008"/>
    <n v="492530100303"/>
    <s v="Reynolds"/>
    <n v="14754559"/>
    <n v="14754559"/>
    <n v="5.99"/>
    <x v="0"/>
    <s v="https://d3sjy56phtjev9.cloudfront.net/3771473/original/7de945eaf4d8.jpg.jpg?1501770688"/>
  </r>
  <r>
    <x v="273"/>
    <x v="2243"/>
    <n v="490651566497"/>
    <s v="Threshold"/>
    <n v="52566704"/>
    <n v="52566704"/>
    <n v="29.98"/>
    <x v="0"/>
    <s v="https://d3sjy56phtjev9.cloudfront.net/3995545/original/0e0bb132e7a3.jpg.jpg?1510334573"/>
  </r>
  <r>
    <x v="274"/>
    <x v="2502"/>
    <n v="851123007335"/>
    <s v="Brit + Co"/>
    <n v="52116924"/>
    <n v="52116924"/>
    <n v="14.99"/>
    <x v="0"/>
    <s v="https://d3sjy56phtjev9.cloudfront.net/3965285/original/4f7b45be0813.jpg.jpg?1509644511"/>
  </r>
  <r>
    <x v="274"/>
    <x v="2735"/>
    <n v="27045728980"/>
    <s v="Sunbeam"/>
    <s v="GCSBTR-100"/>
    <s v="GCSBTR-100"/>
    <n v="45.59"/>
    <x v="0"/>
    <s v="https://d3sjy56phtjev9.cloudfront.net/3150838/original/a783853e95c3f0aa39e2c509f984d68520161213-56123-s6bfus.jpg.jpg?1481648123"/>
  </r>
  <r>
    <x v="274"/>
    <x v="3010"/>
    <n v="490970227000"/>
    <s v="Pillowfort"/>
    <n v="51583858"/>
    <n v="51583858"/>
    <n v="10.99"/>
    <x v="0"/>
    <s v="https://d3sjy56phtjev9.cloudfront.net/4092395/original/a7e32677daa0.jpg.jpg?1513074765"/>
  </r>
  <r>
    <x v="274"/>
    <x v="3011"/>
    <n v="32281277697"/>
    <s v="Nickelodeon"/>
    <n v="52614312"/>
    <n v="52614312"/>
    <n v="21.99"/>
    <x v="0"/>
    <s v="https://d3sjy56phtjev9.cloudfront.net/4050080/original/de4d386cb3b8.jpg.jpg?1512004287"/>
  </r>
  <r>
    <x v="274"/>
    <x v="3012"/>
    <n v="14400600005"/>
    <s v="Ball"/>
    <n v="14898081"/>
    <n v="6000"/>
    <n v="27.29"/>
    <x v="0"/>
    <s v="https://d3sjy56phtjev9.cloudfront.net/1139736/original/589831vm6oUzrIL.UL500.jpg.jpg?1442335445"/>
  </r>
  <r>
    <x v="274"/>
    <x v="3013"/>
    <n v="72838314918"/>
    <s v="Pilot"/>
    <n v="15025229"/>
    <n v="15025229"/>
    <n v="6.99"/>
    <x v="0"/>
    <s v="https://d3sjy56phtjev9.cloudfront.net/3889363/original/29ac81f8a853.jpg.jpg?1507230201"/>
  </r>
  <r>
    <x v="274"/>
    <x v="2904"/>
    <n v="26000181747"/>
    <s v="Elmer's"/>
    <n v="52529204"/>
    <n v="2022922"/>
    <n v="8.99"/>
    <x v="0"/>
    <s v="https://d3sjy56phtjev9.cloudfront.net/4008629/original/a90d027abb19.jpg.jpg?1510766059"/>
  </r>
  <r>
    <x v="274"/>
    <x v="3014"/>
    <n v="41785997482"/>
    <s v="O-Cedar"/>
    <s v="Roller Mop Refill"/>
    <s v="Roller Mop Refill"/>
    <n v="6.99"/>
    <x v="0"/>
    <s v="https://d3sjy56phtjev9.cloudfront.net/2775351/original/d93e094a245ca9610652fd7cb00de8c820161020-29077-wuxwhk.gif.gif?1476972482"/>
  </r>
  <r>
    <x v="274"/>
    <x v="2308"/>
    <n v="6950199011407"/>
    <s v="Capello"/>
    <n v="51539561"/>
    <n v="51539561"/>
    <n v="15.99"/>
    <x v="0"/>
    <s v="https://d3sjy56phtjev9.cloudfront.net/3849701/original/995282779baa.jpg.jpg?1506083544"/>
  </r>
  <r>
    <x v="274"/>
    <x v="1093"/>
    <n v="784857757958"/>
    <s v="Paw Patrol"/>
    <n v="52718781"/>
    <n v="52718781"/>
    <n v="19.989999999999998"/>
    <x v="0"/>
    <s v="https://d3sjy56phtjev9.cloudfront.net/3949418/original/821311926505.jpg.jpg?1509374187"/>
  </r>
  <r>
    <x v="274"/>
    <x v="1093"/>
    <n v="784857757958"/>
    <s v="Paw Patrol"/>
    <n v="52718781"/>
    <n v="52718781"/>
    <n v="19.989999999999998"/>
    <x v="0"/>
    <s v="https://d3sjy56phtjev9.cloudfront.net/3949418/original/821311926505.jpg.jpg?1509374187"/>
  </r>
  <r>
    <x v="274"/>
    <x v="1041"/>
    <n v="32281298043"/>
    <s v="Disney"/>
    <n v="52162235"/>
    <n v="52162235"/>
    <n v="24.99"/>
    <x v="0"/>
    <s v="https://d3sjy56phtjev9.cloudfront.net/3898943/original/a54c91bf8c3c.jpg.jpg?1507655687"/>
  </r>
  <r>
    <x v="274"/>
    <x v="3015"/>
    <n v="29116821903"/>
    <s v="Disney"/>
    <n v="82190"/>
    <n v="82190"/>
    <n v="14.99"/>
    <x v="0"/>
    <s v="https://d3sjy56phtjev9.cloudfront.net/3173916/original/326461yKfOQfkTL.jpg.jpg?1481908392"/>
  </r>
  <r>
    <x v="274"/>
    <x v="31"/>
    <n v="851123007274"/>
    <s v="Brit + Co"/>
    <n v="52116988"/>
    <n v="52116989"/>
    <n v="4.59"/>
    <x v="0"/>
    <s v="https://d3sjy56phtjev9.cloudfront.net/3956255/original/eeda1f1ab05e.jpg.jpg?1509469832"/>
  </r>
  <r>
    <x v="274"/>
    <x v="3016"/>
    <n v="490511115087"/>
    <s v="Wondershop"/>
    <n v="52474538"/>
    <n v="52474538"/>
    <n v="8"/>
    <x v="0"/>
    <s v="https://d3sjy56phtjev9.cloudfront.net/4097366/original/d82f95c000ce.jpg.jpg?1513149659"/>
  </r>
  <r>
    <x v="274"/>
    <x v="763"/>
    <n v="190788601916"/>
    <m/>
    <s v="-"/>
    <s v="-"/>
    <n v="10"/>
    <x v="0"/>
    <m/>
  </r>
  <r>
    <x v="274"/>
    <x v="3017"/>
    <n v="41785997123"/>
    <s v="O-Cedar"/>
    <n v="14757309"/>
    <n v="132590"/>
    <n v="6.89"/>
    <x v="0"/>
    <s v="https://d3sjy56phtjev9.cloudfront.net/1301181/original/262561o7mKq_kbL.jpg.jpg?1444669023"/>
  </r>
  <r>
    <x v="274"/>
    <x v="3018"/>
    <n v="6935249932130"/>
    <s v="Hand Made Modern"/>
    <n v="50253784"/>
    <n v="50253784"/>
    <n v="8.99"/>
    <x v="0"/>
    <s v="https://d3sjy56phtjev9.cloudfront.net/4097406/original/6cbb143f6c74.jpg.jpg?1513153225"/>
  </r>
  <r>
    <x v="274"/>
    <x v="943"/>
    <n v="71662023904"/>
    <s v="Crayola"/>
    <n v="14964377"/>
    <n v="14964377"/>
    <n v="6.59"/>
    <x v="0"/>
    <s v="https://d3sjy56phtjev9.cloudfront.net/3150443/original/324151bMxpKX23L.jpg.jpg?1481645787"/>
  </r>
  <r>
    <x v="274"/>
    <x v="968"/>
    <n v="747219900300"/>
    <s v="Up &amp; Up"/>
    <s v="Mechanical Pencil"/>
    <s v="Mechanical Pencil"/>
    <n v="8.99"/>
    <x v="0"/>
    <s v="https://d3sjy56phtjev9.cloudfront.net/3846369/original/7ad27a300a33.jpg.jpg?1505940550"/>
  </r>
  <r>
    <x v="274"/>
    <x v="2642"/>
    <n v="490970216196"/>
    <s v="Pillowfort"/>
    <n v="52496033"/>
    <n v="52496033"/>
    <n v="16.98"/>
    <x v="0"/>
    <s v="https://d3sjy56phtjev9.cloudfront.net/4075366/original/6768bc9e0f45.jpg.jpg?1512614688"/>
  </r>
  <r>
    <x v="274"/>
    <x v="2368"/>
    <n v="73257014403"/>
    <s v="Up &amp; Up"/>
    <n v="14739005"/>
    <n v="14739005"/>
    <n v="10.79"/>
    <x v="0"/>
    <s v="https://d3sjy56phtjev9.cloudfront.net/3921001/original/628664a6e5b8.jpg.jpg?1508358833"/>
  </r>
  <r>
    <x v="274"/>
    <x v="96"/>
    <n v="26000181730"/>
    <s v="Elmer's"/>
    <n v="52529203"/>
    <n v="2031521"/>
    <n v="8.89"/>
    <x v="0"/>
    <s v="https://d3sjy56phtjev9.cloudfront.net/4012156/original/f1aa8977c9a9.jpg.jpg?1510822303"/>
  </r>
  <r>
    <x v="274"/>
    <x v="454"/>
    <n v="723393105410"/>
    <s v="Beat Bugs"/>
    <n v="52237758"/>
    <n v="52237758"/>
    <n v="19.98"/>
    <x v="0"/>
    <s v="https://d3sjy56phtjev9.cloudfront.net/3897303/original/73687616699e.jpg.jpg?1507640401"/>
  </r>
  <r>
    <x v="274"/>
    <x v="3019"/>
    <n v="31901949518"/>
    <s v="STAEDTLER"/>
    <n v="14790206"/>
    <s v="334-9SB4G"/>
    <n v="5.99"/>
    <x v="0"/>
    <s v="https://d3sjy56phtjev9.cloudfront.net/3914614/original/a49f4031cac5.jpg.jpg?1508174890"/>
  </r>
  <r>
    <x v="275"/>
    <x v="141"/>
    <n v="428984066490"/>
    <s v="Unknown"/>
    <s v="-"/>
    <s v="-"/>
    <n v="12.9"/>
    <x v="0"/>
    <m/>
  </r>
  <r>
    <x v="275"/>
    <x v="3020"/>
    <n v="72838319005"/>
    <s v="Pilot"/>
    <n v="14790203"/>
    <n v="14790203"/>
    <n v="6.99"/>
    <x v="0"/>
    <s v="https://d3sjy56phtjev9.cloudfront.net/3287830/original/6cec1d15e2c88dc774333fbcf1189cd120170123-51992-qfw93d.jpg.jpg?1485186804"/>
  </r>
  <r>
    <x v="275"/>
    <x v="3021"/>
    <n v="817894020478"/>
    <s v="UBrands"/>
    <n v="50573369"/>
    <n v="50573369"/>
    <n v="7.99"/>
    <x v="0"/>
    <s v="https://d3sjy56phtjev9.cloudfront.net/3918413/original/1674149077f3.jpg.jpg?1508260042"/>
  </r>
  <r>
    <x v="275"/>
    <x v="141"/>
    <n v="4897060052584"/>
    <s v="Unknown"/>
    <s v="-"/>
    <s v="-"/>
    <n v="12.9"/>
    <x v="0"/>
    <m/>
  </r>
  <r>
    <x v="275"/>
    <x v="894"/>
    <n v="490511223744"/>
    <s v="Wondershop"/>
    <n v="52534361"/>
    <n v="52534361"/>
    <n v="10"/>
    <x v="0"/>
    <s v="https://d3sjy56phtjev9.cloudfront.net/4012576/original/62d7bd6c9045.jpg.jpg?1510840516"/>
  </r>
  <r>
    <x v="275"/>
    <x v="141"/>
    <n v="882231034005"/>
    <s v="Unknown"/>
    <s v="-"/>
    <s v="-"/>
    <n v="12.9"/>
    <x v="0"/>
    <m/>
  </r>
  <r>
    <x v="275"/>
    <x v="3022"/>
    <n v="71662224462"/>
    <s v="Crayola"/>
    <n v="50918226"/>
    <s v="752446A000"/>
    <n v="8.99"/>
    <x v="0"/>
    <s v="https://d3sjy56phtjev9.cloudfront.net/3917087/original/8c587155f8f2.jpg.jpg?1508247098"/>
  </r>
  <r>
    <x v="275"/>
    <x v="3023"/>
    <n v="811067013311"/>
    <s v="West Emory"/>
    <n v="52697792"/>
    <n v="52697792"/>
    <n v="9.99"/>
    <x v="0"/>
    <s v="https://d3sjy56phtjev9.cloudfront.net/4024831/original/507690404fc9.jpg.jpg?1511264242"/>
  </r>
  <r>
    <x v="275"/>
    <x v="3024"/>
    <n v="818870020925"/>
    <s v="30 Watt"/>
    <n v="52467501"/>
    <n v="52467501"/>
    <n v="5"/>
    <x v="0"/>
    <s v="https://d3sjy56phtjev9.cloudfront.net/4097735/original/660406e181dd.jpg.jpg?1513162228"/>
  </r>
  <r>
    <x v="275"/>
    <x v="3025"/>
    <n v="490970234527"/>
    <s v="Pillowfort"/>
    <n v="51428908"/>
    <n v="51428908"/>
    <n v="24.99"/>
    <x v="0"/>
    <s v="https://d3sjy56phtjev9.cloudfront.net/3895940/original/78355f8b77fc.jpg.jpg?1507578678"/>
  </r>
  <r>
    <x v="275"/>
    <x v="3026"/>
    <n v="727532018593"/>
    <s v="Threshold"/>
    <n v="51735926"/>
    <n v="51735926"/>
    <n v="15.99"/>
    <x v="0"/>
    <s v="https://d3sjy56phtjev9.cloudfront.net/3883865/original/6388fd30f094.jpg.jpg?1507135230"/>
  </r>
  <r>
    <x v="275"/>
    <x v="3027"/>
    <n v="4711769923016"/>
    <m/>
    <s v="-"/>
    <s v="-"/>
    <n v="7"/>
    <x v="0"/>
    <m/>
  </r>
  <r>
    <x v="275"/>
    <x v="3028"/>
    <n v="72613709908"/>
    <s v="Up &amp; Up"/>
    <n v="14774052"/>
    <n v="14774052"/>
    <n v="4.49"/>
    <x v="0"/>
    <s v="https://d3sjy56phtjev9.cloudfront.net/3977056/original/823007e86538.jpg.jpg?1510011216"/>
  </r>
  <r>
    <x v="275"/>
    <x v="3029"/>
    <n v="37000222057"/>
    <s v="Dawn"/>
    <n v="13044222"/>
    <n v="22205"/>
    <n v="15.74"/>
    <x v="0"/>
    <s v="https://d3sjy56phtjev9.cloudfront.net/1276439/original/106841ydVB4wcvL.jpg.jpg?1444333601"/>
  </r>
  <r>
    <x v="275"/>
    <x v="1193"/>
    <n v="490020000249"/>
    <s v="Room Essentials"/>
    <n v="14066158"/>
    <n v="14066158"/>
    <n v="6.99"/>
    <x v="0"/>
    <s v="https://d3sjy56phtjev9.cloudfront.net/3978022/original/bd43038a2552.jpg.jpg?1510031272"/>
  </r>
  <r>
    <x v="275"/>
    <x v="1668"/>
    <n v="634680634622"/>
    <s v="Mara Mi"/>
    <n v="63462"/>
    <n v="63462"/>
    <n v="8"/>
    <x v="0"/>
    <s v="https://d3sjy56phtjev9.cloudfront.net/3954646/original/319c72666981.jpg.jpg?1509457645"/>
  </r>
  <r>
    <x v="275"/>
    <x v="3030"/>
    <n v="51135812327"/>
    <s v="Scotch-Brite"/>
    <n v="16823908"/>
    <s v="650-12"/>
    <n v="3.14"/>
    <x v="0"/>
    <s v="https://d3sjy56phtjev9.cloudfront.net/3288164/original/8f4bfe347acff8231560ce3278b0b69b20170123-25185-3w29nz.jpg.jpg?1485187607"/>
  </r>
  <r>
    <x v="275"/>
    <x v="1290"/>
    <n v="611356095031"/>
    <s v="DCWV"/>
    <n v="51696585"/>
    <n v="51696585"/>
    <n v="9.99"/>
    <x v="0"/>
    <s v="https://d3sjy56phtjev9.cloudfront.net/3975725/original/2cecea6677b4.jpg.jpg?1509988777"/>
  </r>
  <r>
    <x v="275"/>
    <x v="3031"/>
    <n v="71169265548"/>
    <s v="Pumpkin Masters"/>
    <n v="52310259"/>
    <n v="52310259"/>
    <n v="6.99"/>
    <x v="0"/>
    <s v="https://d3sjy56phtjev9.cloudfront.net/3926726/original/5c2ed1758d23.jpg.jpg?1508474649"/>
  </r>
  <r>
    <x v="275"/>
    <x v="947"/>
    <n v="4719853782419"/>
    <s v="Threshold"/>
    <n v="14772564"/>
    <n v="14772564"/>
    <n v="21.99"/>
    <x v="0"/>
    <s v="https://d3sjy56phtjev9.cloudfront.net/3850443/original/2ca4ac33d813.jpg.jpg?1506091727"/>
  </r>
  <r>
    <x v="275"/>
    <x v="3032"/>
    <n v="812296020415"/>
    <m/>
    <s v="-"/>
    <s v="-"/>
    <n v="7"/>
    <x v="0"/>
    <m/>
  </r>
  <r>
    <x v="275"/>
    <x v="3033"/>
    <n v="89612820114"/>
    <s v="Pendaflex"/>
    <n v="16906282"/>
    <n v="82011"/>
    <n v="9.39"/>
    <x v="0"/>
    <s v="https://d3sjy56phtjev9.cloudfront.net/4098084/original/9b7122c3b873.jpg.jpg?1513173621"/>
  </r>
  <r>
    <x v="275"/>
    <x v="576"/>
    <n v="490511225151"/>
    <s v="Wondershop"/>
    <n v="52534206"/>
    <n v="52534206"/>
    <n v="15"/>
    <x v="0"/>
    <s v="https://d3sjy56phtjev9.cloudfront.net/4007008/original/fbaa512d7da5.jpg.jpg?1510735647"/>
  </r>
  <r>
    <x v="275"/>
    <x v="943"/>
    <n v="71662023904"/>
    <s v="Crayola"/>
    <n v="14964377"/>
    <n v="14964377"/>
    <n v="6.59"/>
    <x v="0"/>
    <s v="https://d3sjy56phtjev9.cloudfront.net/3150443/original/324151bMxpKX23L.jpg.jpg?1481645787"/>
  </r>
  <r>
    <x v="275"/>
    <x v="3034"/>
    <n v="490970206302"/>
    <s v="Pillowfort"/>
    <n v="52341611"/>
    <n v="52341611"/>
    <n v="19.98"/>
    <x v="0"/>
    <s v="https://d3sjy56phtjev9.cloudfront.net/3970496/original/0b7255086866.jpg.jpg?1509729031"/>
  </r>
  <r>
    <x v="275"/>
    <x v="177"/>
    <n v="25947003044"/>
    <s v="Home Logic"/>
    <s v="Tree Stand"/>
    <s v="Tree Stand"/>
    <n v="23.99"/>
    <x v="0"/>
    <s v="https://d3sjy56phtjev9.cloudfront.net/4011699/original/ef76cc75e00f.jpg.jpg?1510810645"/>
  </r>
  <r>
    <x v="275"/>
    <x v="3035"/>
    <n v="38861648253"/>
    <s v="Room Essentials"/>
    <n v="51990041"/>
    <n v="51990041"/>
    <n v="9.99"/>
    <x v="0"/>
    <s v="https://d3sjy56phtjev9.cloudfront.net/3847317/original/3b9beb730e04.jpg.jpg?1505999878"/>
  </r>
  <r>
    <x v="275"/>
    <x v="1550"/>
    <n v="490970446258"/>
    <s v="Pillowfort"/>
    <n v="51661532"/>
    <n v="51661532"/>
    <n v="29.99"/>
    <x v="0"/>
    <s v="https://d3sjy56phtjev9.cloudfront.net/3885774/original/1cfa5a006d27.jpg.jpg?1507147384"/>
  </r>
  <r>
    <x v="275"/>
    <x v="3036"/>
    <n v="73558747536"/>
    <s v="Lego"/>
    <n v="52610318"/>
    <n v="52610318"/>
    <n v="32.99"/>
    <x v="0"/>
    <s v="https://d3sjy56phtjev9.cloudfront.net/4093954/original/857c74408ce3.jpg.jpg?1513102935"/>
  </r>
  <r>
    <x v="275"/>
    <x v="551"/>
    <n v="490970230161"/>
    <s v="Other brands"/>
    <n v="50215511"/>
    <n v="50215511"/>
    <n v="19.98"/>
    <x v="0"/>
    <s v="https://d3sjy56phtjev9.cloudfront.net/3841842/original/572565f6e107.jpg.jpg?1505847796"/>
  </r>
  <r>
    <x v="275"/>
    <x v="2184"/>
    <n v="633570000103"/>
    <s v="Dial"/>
    <s v="DIA24BL"/>
    <s v="DIA24BL"/>
    <n v="11.99"/>
    <x v="0"/>
    <s v="https://d3sjy56phtjev9.cloudfront.net/3889703/original/4645e632cdff.jpg.jpg?1507233109"/>
  </r>
  <r>
    <x v="276"/>
    <x v="3037"/>
    <n v="490510322370"/>
    <s v="Wondershop"/>
    <n v="52426290"/>
    <n v="52426290"/>
    <n v="30"/>
    <x v="0"/>
    <s v="https://d3sjy56phtjev9.cloudfront.net/4095323/original/3cb8c6374212.jpg.jpg?1513111696"/>
  </r>
  <r>
    <x v="276"/>
    <x v="2609"/>
    <n v="754870353994"/>
    <s v="EV Christmas"/>
    <n v="52432838"/>
    <n v="52432838"/>
    <n v="8"/>
    <x v="0"/>
    <s v="https://d3sjy56phtjev9.cloudfront.net/4011696/original/75aa2fb4e89e.jpg.jpg?1510810558"/>
  </r>
  <r>
    <x v="276"/>
    <x v="215"/>
    <n v="741895263643"/>
    <s v="Philips"/>
    <n v="52342672"/>
    <n v="52342672"/>
    <n v="6.99"/>
    <x v="0"/>
    <s v="https://d3sjy56phtjev9.cloudfront.net/4003903/original/a8dc534b02da.jpg.jpg?1510670711"/>
  </r>
  <r>
    <x v="276"/>
    <x v="2398"/>
    <n v="741895547552"/>
    <s v="Philips"/>
    <n v="50851676"/>
    <n v="50851676"/>
    <n v="12.99"/>
    <x v="0"/>
    <s v="https://d3sjy56phtjev9.cloudfront.net/3990194/original/645bed3ca78b.jpg.jpg?1510246819"/>
  </r>
  <r>
    <x v="276"/>
    <x v="2398"/>
    <n v="741895547552"/>
    <s v="Philips"/>
    <n v="50851676"/>
    <n v="50851676"/>
    <n v="12.99"/>
    <x v="0"/>
    <s v="https://d3sjy56phtjev9.cloudfront.net/3990194/original/645bed3ca78b.jpg.jpg?1510246819"/>
  </r>
  <r>
    <x v="276"/>
    <x v="2398"/>
    <n v="741895547552"/>
    <s v="Philips"/>
    <n v="50851676"/>
    <n v="50851676"/>
    <n v="12.99"/>
    <x v="0"/>
    <s v="https://d3sjy56phtjev9.cloudfront.net/3990194/original/645bed3ca78b.jpg.jpg?1510246819"/>
  </r>
  <r>
    <x v="276"/>
    <x v="3038"/>
    <n v="492000626852"/>
    <s v="EV Summer"/>
    <n v="51593075"/>
    <n v="51593075"/>
    <n v="2.99"/>
    <x v="0"/>
    <s v="https://d3sjy56phtjev9.cloudfront.net/3863850/original/a4260d6890ef.jpg.jpg?1506536139"/>
  </r>
  <r>
    <x v="276"/>
    <x v="420"/>
    <n v="741895695659"/>
    <s v="Philips"/>
    <n v="52355761"/>
    <n v="52355761"/>
    <n v="9.99"/>
    <x v="0"/>
    <s v="https://d3sjy56phtjev9.cloudfront.net/3988475/original/28dd79733a71.jpg.jpg?1510202670"/>
  </r>
  <r>
    <x v="276"/>
    <x v="1770"/>
    <n v="689720104610"/>
    <s v="Philips"/>
    <s v="LED Starburst Lights"/>
    <s v="LED Starburst Lights"/>
    <n v="39.99"/>
    <x v="0"/>
    <s v="https://d3sjy56phtjev9.cloudfront.net/3283361/original/ba19c2be47088e1f9fe7a46a6261697f20170120-29062-o7eqaf.jpg.jpg?1484943422"/>
  </r>
  <r>
    <x v="276"/>
    <x v="656"/>
    <n v="789601149829"/>
    <s v="Wondershop"/>
    <n v="52375563"/>
    <n v="52375563"/>
    <n v="10"/>
    <x v="0"/>
    <s v="https://d3sjy56phtjev9.cloudfront.net/4050289/original/87d3c2ec2978.jpg.jpg?1512008507"/>
  </r>
  <r>
    <x v="276"/>
    <x v="1026"/>
    <n v="741895703248"/>
    <s v="Philips"/>
    <n v="52355815"/>
    <n v="52355815"/>
    <n v="9.99"/>
    <x v="0"/>
    <s v="https://d3sjy56phtjev9.cloudfront.net/4066168/original/e3698f331fd6.jpg.jpg?1512468757"/>
  </r>
  <r>
    <x v="276"/>
    <x v="3039"/>
    <n v="887915367202"/>
    <s v="Swarovski"/>
    <s v="Letter J Ornament"/>
    <s v="Letter J Ornament"/>
    <n v="6.99"/>
    <x v="0"/>
    <s v="https://d3sjy56phtjev9.cloudfront.net/3300765/original/373531ewTW627SL.UL500.jpg.jpg?1485362522"/>
  </r>
  <r>
    <x v="276"/>
    <x v="1205"/>
    <n v="741895720467"/>
    <s v="Philips"/>
    <n v="52352751"/>
    <n v="52352751"/>
    <n v="9.99"/>
    <x v="0"/>
    <s v="https://d3sjy56phtjev9.cloudfront.net/4041552/original/e97779851738.jpg.jpg?1511863828"/>
  </r>
  <r>
    <x v="276"/>
    <x v="602"/>
    <n v="741895246677"/>
    <s v="Philips"/>
    <n v="50839709"/>
    <n v="50839709"/>
    <n v="24.99"/>
    <x v="0"/>
    <s v="https://d3sjy56phtjev9.cloudfront.net/3857996/original/73d65e7e13c8.jpg.jpg?1506371999"/>
  </r>
  <r>
    <x v="276"/>
    <x v="293"/>
    <n v="741895246769"/>
    <s v="Philips"/>
    <n v="50839500"/>
    <n v="50839500"/>
    <n v="14.99"/>
    <x v="0"/>
    <s v="https://d3sjy56phtjev9.cloudfront.net/4041325/original/bd9916ec40bc.jpg.jpg?1511859241"/>
  </r>
  <r>
    <x v="276"/>
    <x v="293"/>
    <n v="741895246769"/>
    <s v="Philips"/>
    <n v="50839500"/>
    <n v="50839500"/>
    <n v="14.99"/>
    <x v="0"/>
    <s v="https://d3sjy56phtjev9.cloudfront.net/4041325/original/bd9916ec40bc.jpg.jpg?1511859241"/>
  </r>
  <r>
    <x v="276"/>
    <x v="3040"/>
    <n v="490510637832"/>
    <s v="Wondershop"/>
    <n v="52345594"/>
    <n v="52345594"/>
    <n v="15"/>
    <x v="0"/>
    <s v="https://d3sjy56phtjev9.cloudfront.net/4040605/original/bfcaa10c2f11.jpg.jpg?1511838585"/>
  </r>
  <r>
    <x v="276"/>
    <x v="712"/>
    <n v="741895646989"/>
    <s v="Philips"/>
    <n v="52348430"/>
    <n v="52348430"/>
    <n v="30"/>
    <x v="0"/>
    <s v="https://d3sjy56phtjev9.cloudfront.net/4059109/original/0eca403c0761.jpg.jpg?1512170309"/>
  </r>
  <r>
    <x v="276"/>
    <x v="612"/>
    <n v="754870353949"/>
    <s v="EV Christmas"/>
    <n v="52432874"/>
    <n v="52432874"/>
    <n v="8"/>
    <x v="0"/>
    <s v="https://d3sjy56phtjev9.cloudfront.net/4083015/original/e3f202014043.jpg.jpg?1512741516"/>
  </r>
  <r>
    <x v="276"/>
    <x v="1434"/>
    <n v="490510637726"/>
    <s v="Wondershop"/>
    <n v="52343444"/>
    <n v="52343444"/>
    <n v="15"/>
    <x v="0"/>
    <s v="https://d3sjy56phtjev9.cloudfront.net/4011510/original/11d2bc057886.jpg.jpg?1510807030"/>
  </r>
  <r>
    <x v="276"/>
    <x v="229"/>
    <n v="490510321076"/>
    <s v="Wondershop"/>
    <n v="52350169"/>
    <n v="52350169"/>
    <n v="10"/>
    <x v="0"/>
    <s v="https://d3sjy56phtjev9.cloudfront.net/4019197/original/dd780b7702b0.jpg.jpg?1511147301"/>
  </r>
  <r>
    <x v="276"/>
    <x v="2841"/>
    <n v="741895554857"/>
    <s v="Wondershop"/>
    <s v="Icicle Lights"/>
    <s v="Icicle Lights"/>
    <n v="11.99"/>
    <x v="0"/>
    <s v="https://d3sjy56phtjev9.cloudfront.net/3344064/original/842550856378.?1486667133"/>
  </r>
  <r>
    <x v="276"/>
    <x v="605"/>
    <n v="26301766124"/>
    <s v="Wondershop"/>
    <s v="-"/>
    <s v="-"/>
    <n v="6"/>
    <x v="0"/>
    <m/>
  </r>
  <r>
    <x v="276"/>
    <x v="931"/>
    <n v="741895481900"/>
    <s v="Philips"/>
    <n v="50854505"/>
    <n v="50854505"/>
    <n v="19.98"/>
    <x v="0"/>
    <s v="https://d3sjy56phtjev9.cloudfront.net/4045612/original/44f4b9051637.jpg.jpg?1511937789"/>
  </r>
  <r>
    <x v="276"/>
    <x v="3041"/>
    <n v="26301659518"/>
    <s v="Wondershop"/>
    <n v="52481080"/>
    <n v="52481080"/>
    <n v="6"/>
    <x v="0"/>
    <s v="https://d3sjy56phtjev9.cloudfront.net/4006739/original/b95873a75fff.jpg.jpg?1510722818"/>
  </r>
  <r>
    <x v="276"/>
    <x v="3042"/>
    <n v="490511224420"/>
    <s v="Wondershop"/>
    <s v="-"/>
    <s v="-"/>
    <n v="10"/>
    <x v="0"/>
    <s v="https://d3sjy56phtjev9.cloudfront.net/4020841/original/8918695f86d5.jpg.jpg?1511170300"/>
  </r>
  <r>
    <x v="277"/>
    <x v="3043"/>
    <n v="688955732124"/>
    <s v="My Little Pony"/>
    <n v="52674140"/>
    <n v="52674140"/>
    <n v="12.99"/>
    <x v="0"/>
    <s v="https://d3sjy56phtjev9.cloudfront.net/3927152/original/aa9bbb6c3449.jpg.jpg?1508479832"/>
  </r>
  <r>
    <x v="277"/>
    <x v="257"/>
    <n v="666772166803"/>
    <s v="Traly"/>
    <s v="USEJA0541832"/>
    <s v="USEJA0541832"/>
    <n v="8"/>
    <x v="0"/>
    <s v="https://d3sjy56phtjev9.cloudfront.net/3968393/original/e6795ab82107.jpg.jpg?1509690201"/>
  </r>
  <r>
    <x v="277"/>
    <x v="946"/>
    <n v="490970232783"/>
    <s v="Pillowfort"/>
    <n v="50084824"/>
    <n v="50084824"/>
    <n v="17.98"/>
    <x v="0"/>
    <s v="https://d3sjy56phtjev9.cloudfront.net/3628452/original/f601e76e755c.jpg.jpg?1496864505"/>
  </r>
  <r>
    <x v="277"/>
    <x v="3044"/>
    <n v="18697168750"/>
    <s v="International Greetings"/>
    <n v="52249191"/>
    <n v="52249191"/>
    <n v="10"/>
    <x v="0"/>
    <s v="https://d3sjy56phtjev9.cloudfront.net/4067956/original/4703539fdcba.jpg.jpg?1512500013"/>
  </r>
  <r>
    <x v="277"/>
    <x v="635"/>
    <n v="72067138309"/>
    <s v="Ticonderoga"/>
    <n v="14790193"/>
    <s v="SPRICHSAM15600PAS"/>
    <n v="7.79"/>
    <x v="0"/>
    <s v="https://d3sjy56phtjev9.cloudfront.net/1364686/original/9874210yKndfCOL.jpg.jpg?1445272567"/>
  </r>
  <r>
    <x v="277"/>
    <x v="3045"/>
    <n v="490970407433"/>
    <s v="Pillowfort"/>
    <n v="50075536"/>
    <n v="50075536"/>
    <n v="19.98"/>
    <x v="0"/>
    <s v="https://d3sjy56phtjev9.cloudfront.net/3875869/original/8eff0143f2e9.jpg.jpg?1506962209"/>
  </r>
  <r>
    <x v="277"/>
    <x v="3046"/>
    <n v="883049272146"/>
    <s v="Affresh"/>
    <s v="W10501250"/>
    <s v="W10501250"/>
    <n v="13.98"/>
    <x v="0"/>
    <s v="https://d3sjy56phtjev9.cloudfront.net/1853006/original/945051KkC4ItjLL.jpg.jpg?1450458367"/>
  </r>
  <r>
    <x v="277"/>
    <x v="997"/>
    <n v="51053193096"/>
    <s v="Mr. Christmas"/>
    <n v="52525120"/>
    <n v="52525120"/>
    <n v="30"/>
    <x v="0"/>
    <s v="https://d3sjy56phtjev9.cloudfront.net/4011399/original/26abe9419811.jpg.jpg?1510804707"/>
  </r>
  <r>
    <x v="277"/>
    <x v="3047"/>
    <n v="784857756999"/>
    <s v="Mickey Mouse &amp; Friends"/>
    <n v="52711007"/>
    <n v="52711007"/>
    <n v="24.98"/>
    <x v="0"/>
    <s v="https://d3sjy56phtjev9.cloudfront.net/4009624/original/3ffa95bb7316.jpg.jpg?1510781743"/>
  </r>
  <r>
    <x v="277"/>
    <x v="2184"/>
    <n v="633570000103"/>
    <s v="Dial"/>
    <s v="DIA24BL"/>
    <s v="DIA24BL"/>
    <n v="11.99"/>
    <x v="0"/>
    <s v="https://d3sjy56phtjev9.cloudfront.net/3889703/original/4645e632cdff.jpg.jpg?1507233109"/>
  </r>
  <r>
    <x v="277"/>
    <x v="1550"/>
    <n v="490970446258"/>
    <s v="Pillowfort"/>
    <n v="51661532"/>
    <n v="51661532"/>
    <n v="29.99"/>
    <x v="0"/>
    <s v="https://d3sjy56phtjev9.cloudfront.net/3885774/original/1cfa5a006d27.jpg.jpg?1507147384"/>
  </r>
  <r>
    <x v="277"/>
    <x v="3048"/>
    <n v="70330348578"/>
    <s v="Bic"/>
    <n v="14932343"/>
    <s v="GMPMP81"/>
    <n v="7.99"/>
    <x v="0"/>
    <s v="https://d3sjy56phtjev9.cloudfront.net/3852586/original/a4ae1e67cf7e.jpg.jpg?1506110875"/>
  </r>
  <r>
    <x v="277"/>
    <x v="3049"/>
    <n v="727532018944"/>
    <s v="Room Essentials"/>
    <n v="52071045"/>
    <n v="52071045"/>
    <n v="10.99"/>
    <x v="0"/>
    <s v="https://d3sjy56phtjev9.cloudfront.net/4098234/original/9ca8e3997a78.jpg.jpg?1513175536"/>
  </r>
  <r>
    <x v="277"/>
    <x v="3050"/>
    <n v="627442164772"/>
    <m/>
    <s v="-"/>
    <s v="-"/>
    <n v="8"/>
    <x v="0"/>
    <m/>
  </r>
  <r>
    <x v="277"/>
    <x v="3051"/>
    <n v="71662358075"/>
    <s v="Crayola"/>
    <n v="17357236"/>
    <s v="CAPM-5807"/>
    <n v="5.99"/>
    <x v="0"/>
    <s v="https://d3sjy56phtjev9.cloudfront.net/2696888/original/c58d1b022f051afd6b032e3f88eab73020161004-30814-1lvhgvv.jpg.jpg?1475620158"/>
  </r>
  <r>
    <x v="277"/>
    <x v="3052"/>
    <n v="71662101220"/>
    <s v="Crayola"/>
    <s v="04-0122"/>
    <s v="04-0122"/>
    <n v="6.99"/>
    <x v="0"/>
    <s v="https://d3sjy56phtjev9.cloudfront.net/3944719/original/3f2f493604fe.jpg.jpg?1509110026"/>
  </r>
  <r>
    <x v="277"/>
    <x v="585"/>
    <n v="490511223997"/>
    <s v="Wondershop"/>
    <n v="52534457"/>
    <n v="52534457"/>
    <n v="15"/>
    <x v="0"/>
    <s v="https://d3sjy56phtjev9.cloudfront.net/4003532/original/e5b5aac3c20a.jpg.jpg?1510667124"/>
  </r>
  <r>
    <x v="277"/>
    <x v="1027"/>
    <n v="4719853782433"/>
    <s v="Room Essentials"/>
    <n v="2000149"/>
    <n v="2000149"/>
    <n v="8.73"/>
    <x v="0"/>
    <s v="https://d3sjy56phtjev9.cloudfront.net/3854369/original/899810569d80.jpg.jpg?1506345435"/>
  </r>
  <r>
    <x v="277"/>
    <x v="1246"/>
    <n v="36000295269"/>
    <s v="Up &amp; Up"/>
    <n v="12964751"/>
    <n v="12964751"/>
    <n v="4.49"/>
    <x v="0"/>
    <s v="https://d3sjy56phtjev9.cloudfront.net/3850106/original/67ad19e03c5d.jpg.jpg?1506088526"/>
  </r>
  <r>
    <x v="277"/>
    <x v="3053"/>
    <n v="813372021302"/>
    <s v="Paw Patrol"/>
    <n v="52455811"/>
    <n v="2021302"/>
    <n v="19.98"/>
    <x v="0"/>
    <s v="https://d3sjy56phtjev9.cloudfront.net/3901644/original/e089c3cb61dc.jpg.jpg?1507731545"/>
  </r>
  <r>
    <x v="277"/>
    <x v="706"/>
    <n v="490970216271"/>
    <s v="Pillowfort"/>
    <n v="52493732"/>
    <n v="52493732"/>
    <n v="14.99"/>
    <x v="0"/>
    <s v="https://d3sjy56phtjev9.cloudfront.net/4041639/original/7998de894e44.jpg.jpg?1511866379"/>
  </r>
  <r>
    <x v="277"/>
    <x v="943"/>
    <n v="71662023904"/>
    <s v="Crayola"/>
    <n v="14964377"/>
    <n v="14964377"/>
    <n v="6.59"/>
    <x v="0"/>
    <s v="https://d3sjy56phtjev9.cloudfront.net/3150443/original/324151bMxpKX23L.jpg.jpg?1481645787"/>
  </r>
  <r>
    <x v="277"/>
    <x v="3054"/>
    <n v="71662078515"/>
    <s v="Crayola"/>
    <n v="15225908"/>
    <s v="58-7851"/>
    <n v="13.04"/>
    <x v="0"/>
    <s v="https://d3sjy56phtjev9.cloudfront.net/2660232/original/716361_2BpO6Cyp_L.jpg.jpg?1474670382"/>
  </r>
  <r>
    <x v="277"/>
    <x v="1246"/>
    <n v="36000295269"/>
    <s v="Up &amp; Up"/>
    <n v="12964751"/>
    <n v="12964751"/>
    <n v="4.49"/>
    <x v="0"/>
    <s v="https://d3sjy56phtjev9.cloudfront.net/3850106/original/67ad19e03c5d.jpg.jpg?1506088526"/>
  </r>
  <r>
    <x v="278"/>
    <x v="3055"/>
    <n v="12587785843"/>
    <s v="Glade"/>
    <s v="Trash Bags"/>
    <s v="Trash Bags"/>
    <n v="19.989999999999998"/>
    <x v="0"/>
    <s v="https://d3sjy56phtjev9.cloudfront.net/3292206/original/91641Wvnh3bZIL.UL500.jpg.jpg?1485200107"/>
  </r>
  <r>
    <x v="278"/>
    <x v="555"/>
    <n v="490810514697"/>
    <s v="Other brands"/>
    <s v="-"/>
    <s v="-"/>
    <n v="10"/>
    <x v="0"/>
    <s v="https://d3sjy56phtjev9.cloudfront.net/4008255/original/7e48795287b0.jpg.jpg?1510760187"/>
  </r>
  <r>
    <x v="278"/>
    <x v="3056"/>
    <n v="5037200052817"/>
    <s v="Other brands"/>
    <n v="51548251"/>
    <n v="51548251"/>
    <n v="10"/>
    <x v="0"/>
    <s v="https://d3sjy56phtjev9.cloudfront.net/3993972/original/50d2c3823f44.jpg.jpg?1510324382"/>
  </r>
  <r>
    <x v="278"/>
    <x v="3057"/>
    <n v="71641578173"/>
    <s v="Papermate"/>
    <s v="Mechanical Pencil"/>
    <s v="Mechanical Pencil"/>
    <n v="5.99"/>
    <x v="0"/>
    <s v="https://d3sjy56phtjev9.cloudfront.net/3288877/original/970b7f8ba34d0d2f0191dd498c3796a420170123-42948-1lr1det.?1485188531"/>
  </r>
  <r>
    <x v="278"/>
    <x v="3058"/>
    <n v="605021004411"/>
    <s v="Static Guard"/>
    <n v="13294243"/>
    <n v="80700441"/>
    <n v="11.99"/>
    <x v="0"/>
    <s v="https://d3sjy56phtjev9.cloudfront.net/1130536/original/724621V87SIQzZL.UL500.jpg.jpg?1441989450"/>
  </r>
  <r>
    <x v="278"/>
    <x v="585"/>
    <n v="490511223997"/>
    <s v="Wondershop"/>
    <n v="52534457"/>
    <n v="52534457"/>
    <n v="15"/>
    <x v="0"/>
    <s v="https://d3sjy56phtjev9.cloudfront.net/4003532/original/e5b5aac3c20a.jpg.jpg?1510667124"/>
  </r>
  <r>
    <x v="278"/>
    <x v="3059"/>
    <n v="71641597860"/>
    <s v="Sharpie"/>
    <n v="21400245"/>
    <n v="21400245"/>
    <n v="19.98"/>
    <x v="0"/>
    <s v="https://d3sjy56phtjev9.cloudfront.net/3957924/original/f93c82cd55ff.jpg.jpg?1509501296"/>
  </r>
  <r>
    <x v="278"/>
    <x v="3060"/>
    <n v="71662078539"/>
    <s v="Crayola"/>
    <s v="58-7853"/>
    <s v="58-7853"/>
    <n v="7.99"/>
    <x v="0"/>
    <s v="https://d3sjy56phtjev9.cloudfront.net/711352/original/808561DpVkifWnL.jpg.jpg?1426274939"/>
  </r>
  <r>
    <x v="278"/>
    <x v="3061"/>
    <n v="72512254769"/>
    <s v="Pentel Arts"/>
    <n v="15025222"/>
    <n v="15025222"/>
    <n v="6.89"/>
    <x v="0"/>
    <s v="https://d3sjy56phtjev9.cloudfront.net/3966142/original/64b22397f856.jpg.jpg?1509649562"/>
  </r>
  <r>
    <x v="278"/>
    <x v="141"/>
    <n v="607869230342"/>
    <s v="Unknown"/>
    <s v="-"/>
    <s v="-"/>
    <n v="19.73"/>
    <x v="0"/>
    <m/>
  </r>
  <r>
    <x v="278"/>
    <x v="1410"/>
    <n v="13700017339"/>
    <s v="Hefty"/>
    <n v="14736812"/>
    <n v="14736812"/>
    <n v="10.99"/>
    <x v="0"/>
    <s v="https://d3sjy56phtjev9.cloudfront.net/3881374/original/f16645743c5f.jpg.jpg?1507063717"/>
  </r>
  <r>
    <x v="278"/>
    <x v="851"/>
    <n v="32281298449"/>
    <s v="Disney"/>
    <n v="52191842"/>
    <n v="52191842"/>
    <n v="19.98"/>
    <x v="0"/>
    <s v="https://d3sjy56phtjev9.cloudfront.net/3926885/original/335321424c16.jpg.jpg?1508476525"/>
  </r>
  <r>
    <x v="278"/>
    <x v="2302"/>
    <n v="73502520550"/>
    <s v="Vac Hoover"/>
    <s v="Vacuum Cleaner Bags"/>
    <s v="Vacuum Cleaner Bags"/>
    <n v="14.84"/>
    <x v="0"/>
    <s v="https://d3sjy56phtjev9.cloudfront.net/2936532/original/91151O331lW0GL.jpg.jpg?1478810793"/>
  </r>
  <r>
    <x v="278"/>
    <x v="851"/>
    <n v="32281298449"/>
    <s v="Disney"/>
    <n v="52191842"/>
    <n v="52191842"/>
    <n v="19.98"/>
    <x v="0"/>
    <s v="https://d3sjy56phtjev9.cloudfront.net/3926885/original/335321424c16.jpg.jpg?1508476525"/>
  </r>
  <r>
    <x v="278"/>
    <x v="851"/>
    <n v="32281298449"/>
    <s v="Disney"/>
    <n v="52191842"/>
    <n v="52191842"/>
    <n v="19.98"/>
    <x v="0"/>
    <s v="https://d3sjy56phtjev9.cloudfront.net/3926885/original/335321424c16.jpg.jpg?1508476525"/>
  </r>
  <r>
    <x v="278"/>
    <x v="3062"/>
    <n v="32281277949"/>
    <s v="Star Wars"/>
    <n v="52663802"/>
    <n v="52663802"/>
    <n v="21.99"/>
    <x v="0"/>
    <s v="https://d3sjy56phtjev9.cloudfront.net/4098531/original/e1164d1b1252.jpg.jpg?1513180123"/>
  </r>
  <r>
    <x v="278"/>
    <x v="851"/>
    <n v="32281298449"/>
    <s v="Disney"/>
    <n v="52191842"/>
    <n v="52191842"/>
    <n v="19.98"/>
    <x v="0"/>
    <s v="https://d3sjy56phtjev9.cloudfront.net/3926885/original/335321424c16.jpg.jpg?1508476525"/>
  </r>
  <r>
    <x v="278"/>
    <x v="3063"/>
    <n v="490970227512"/>
    <s v="Pillowfort"/>
    <n v="51570880"/>
    <n v="51570880"/>
    <n v="24.99"/>
    <x v="0"/>
    <s v="https://d3sjy56phtjev9.cloudfront.net/4098543/original/a98e9c5d2ab3.jpg.jpg?1513180319"/>
  </r>
  <r>
    <x v="278"/>
    <x v="3064"/>
    <n v="490970407556"/>
    <s v="Pillowfort"/>
    <n v="50074421"/>
    <n v="50074421"/>
    <n v="16.98"/>
    <x v="0"/>
    <s v="https://d3sjy56phtjev9.cloudfront.net/3881197/original/275d096ec634.jpg.jpg?1507061968"/>
  </r>
  <r>
    <x v="278"/>
    <x v="894"/>
    <n v="490511223744"/>
    <s v="Wondershop"/>
    <n v="52534361"/>
    <n v="52534361"/>
    <n v="10"/>
    <x v="0"/>
    <s v="https://d3sjy56phtjev9.cloudfront.net/4012576/original/62d7bd6c9045.jpg.jpg?1510840516"/>
  </r>
  <r>
    <x v="278"/>
    <x v="3065"/>
    <n v="815219021117"/>
    <s v="Kid Made Modern"/>
    <n v="51649546"/>
    <n v="51649546"/>
    <n v="5.99"/>
    <x v="0"/>
    <s v="https://d3sjy56phtjev9.cloudfront.net/3963865/original/1b911032ee22.jpg.jpg?1509637940"/>
  </r>
  <r>
    <x v="278"/>
    <x v="3066"/>
    <n v="71641818231"/>
    <s v="Expo"/>
    <n v="14790216"/>
    <s v="SAN81823-12"/>
    <n v="3.39"/>
    <x v="0"/>
    <s v="https://d3sjy56phtjev9.cloudfront.net/3905564/original/631f98107b43.jpg.jpg?1507814512"/>
  </r>
  <r>
    <x v="278"/>
    <x v="851"/>
    <n v="32281298449"/>
    <s v="Disney"/>
    <n v="52191842"/>
    <n v="52191842"/>
    <n v="19.98"/>
    <x v="0"/>
    <s v="https://d3sjy56phtjev9.cloudfront.net/3926885/original/335321424c16.jpg.jpg?1508476525"/>
  </r>
  <r>
    <x v="278"/>
    <x v="2736"/>
    <n v="73558753872"/>
    <s v="Beat Bugs"/>
    <n v="52651458"/>
    <n v="52651458"/>
    <n v="19.98"/>
    <x v="0"/>
    <s v="https://d3sjy56phtjev9.cloudfront.net/4009288/original/e4583f811288.jpg.jpg?1510777341"/>
  </r>
  <r>
    <x v="278"/>
    <x v="3067"/>
    <n v="71691434702"/>
    <s v="Rubbermaid"/>
    <n v="14482606"/>
    <n v="14482606"/>
    <n v="6.29"/>
    <x v="0"/>
    <s v="https://d3sjy56phtjev9.cloudfront.net/3838308/original/4a2782e5a63c.jpg.jpg?1505753987"/>
  </r>
  <r>
    <x v="278"/>
    <x v="3068"/>
    <n v="808124114418"/>
    <s v="Duck River Textile"/>
    <n v="14779340"/>
    <s v="11441B"/>
    <n v="149.99"/>
    <x v="0"/>
    <s v="https://d3sjy56phtjev9.cloudfront.net/1108053/original/251441eRxvMC2JL.jpg.jpg?1441196151"/>
  </r>
  <r>
    <x v="279"/>
    <x v="141"/>
    <n v="428984994663"/>
    <s v="Unknown"/>
    <s v="-"/>
    <s v="-"/>
    <n v="17.77"/>
    <x v="0"/>
    <m/>
  </r>
  <r>
    <x v="279"/>
    <x v="2444"/>
    <n v="51141369952"/>
    <s v="Command"/>
    <n v="14768675"/>
    <s v="17209-ES"/>
    <n v="8.5399999999999991"/>
    <x v="0"/>
    <s v="https://d3sjy56phtjev9.cloudfront.net/3905682/original/c4f13153899b.jpg.jpg?1507815555"/>
  </r>
  <r>
    <x v="279"/>
    <x v="3069"/>
    <n v="819272020315"/>
    <s v="Wondershop"/>
    <n v="52597538"/>
    <n v="52597538"/>
    <n v="9.99"/>
    <x v="0"/>
    <s v="https://d3sjy56phtjev9.cloudfront.net/4002118/original/9b91d180bcd6.jpg.jpg?1510610060"/>
  </r>
  <r>
    <x v="279"/>
    <x v="3070"/>
    <n v="492001113313"/>
    <s v="Threshold"/>
    <n v="50299747"/>
    <n v="50299747"/>
    <n v="19.98"/>
    <x v="0"/>
    <s v="https://d3sjy56phtjev9.cloudfront.net/3945615/original/7265d59c96cc.jpg.jpg?1509119296"/>
  </r>
  <r>
    <x v="279"/>
    <x v="3071"/>
    <n v="707226925277"/>
    <s v="Zak Designs"/>
    <n v="52522003"/>
    <n v="52522003"/>
    <n v="9.99"/>
    <x v="0"/>
    <s v="https://d3sjy56phtjev9.cloudfront.net/3989131/original/a28b14e19878.jpg.jpg?1510222245"/>
  </r>
  <r>
    <x v="279"/>
    <x v="3072"/>
    <n v="840276144912"/>
    <s v="Contigo"/>
    <n v="15742244"/>
    <n v="15742244"/>
    <n v="11.99"/>
    <x v="0"/>
    <s v="https://d3sjy56phtjev9.cloudfront.net/3968709/original/be02daaf96fa.jpg.jpg?1509698976"/>
  </r>
  <r>
    <x v="279"/>
    <x v="3073"/>
    <n v="490650625379"/>
    <s v="Threshold"/>
    <n v="52395250"/>
    <n v="52395250"/>
    <n v="24.99"/>
    <x v="0"/>
    <s v="https://d3sjy56phtjev9.cloudfront.net/3909665/original/fbf25807f5aa.jpg.jpg?1507905066"/>
  </r>
  <r>
    <x v="279"/>
    <x v="2829"/>
    <n v="25700701620"/>
    <s v="Ziploc"/>
    <n v="12971699"/>
    <n v="71596"/>
    <n v="7.49"/>
    <x v="0"/>
    <s v="https://d3sjy56phtjev9.cloudfront.net/1753015/original/161251MevYqoU5L.jpg.jpg?1449257245"/>
  </r>
  <r>
    <x v="279"/>
    <x v="1660"/>
    <n v="43168842723"/>
    <s v="GE"/>
    <n v="13760567"/>
    <n v="13760567"/>
    <n v="12.29"/>
    <x v="0"/>
    <s v="https://d3sjy56phtjev9.cloudfront.net/3850282/original/72a3d14a16be.jpg.jpg?1506090387"/>
  </r>
  <r>
    <x v="279"/>
    <x v="3074"/>
    <n v="77784018033"/>
    <s v="Other brands"/>
    <n v="14484057"/>
    <n v="14484057"/>
    <n v="5.29"/>
    <x v="0"/>
    <s v="https://d3sjy56phtjev9.cloudfront.net/3969642/original/8f82db2c1ee0.jpg.jpg?1509717941"/>
  </r>
  <r>
    <x v="279"/>
    <x v="3075"/>
    <n v="27979021997"/>
    <s v="Chicago Cutlery"/>
    <n v="51580555"/>
    <n v="51580555"/>
    <n v="19.98"/>
    <x v="0"/>
    <s v="https://d3sjy56phtjev9.cloudfront.net/3942309/original/4f04e8732e86.jpg.jpg?1509069040"/>
  </r>
  <r>
    <x v="279"/>
    <x v="2444"/>
    <n v="76308911010"/>
    <s v="Command"/>
    <n v="14769162"/>
    <n v="14769162"/>
    <n v="7.99"/>
    <x v="0"/>
    <s v="https://d3sjy56phtjev9.cloudfront.net/3992015/original/f62174313707.jpg.jpg?1510286200"/>
  </r>
  <r>
    <x v="279"/>
    <x v="207"/>
    <n v="646998658269"/>
    <s v="Threshold"/>
    <n v="51586729"/>
    <n v="51586729"/>
    <n v="24.99"/>
    <x v="0"/>
    <s v="https://d3sjy56phtjev9.cloudfront.net/3846380/original/8f171344866e.jpg.jpg?1505940624"/>
  </r>
  <r>
    <x v="279"/>
    <x v="207"/>
    <n v="646998658269"/>
    <s v="Threshold"/>
    <n v="51586729"/>
    <n v="51586729"/>
    <n v="24.99"/>
    <x v="0"/>
    <s v="https://d3sjy56phtjev9.cloudfront.net/3846380/original/8f171344866e.jpg.jpg?1505940624"/>
  </r>
  <r>
    <x v="279"/>
    <x v="3076"/>
    <n v="829486120671"/>
    <s v="KitchenSmith"/>
    <n v="52454623"/>
    <n v="52454623"/>
    <n v="14.99"/>
    <x v="0"/>
    <s v="https://d3sjy56phtjev9.cloudfront.net/4041021/original/eb6f177ebf72.jpg.jpg?1511849125"/>
  </r>
  <r>
    <x v="279"/>
    <x v="3077"/>
    <n v="816920000187"/>
    <s v="Fresh Wave"/>
    <n v="51987030"/>
    <s v="Fresh POD /070-12"/>
    <n v="5.99"/>
    <x v="0"/>
    <s v="https://d3sjy56phtjev9.cloudfront.net/3990441/original/fd72e584185c.jpg.jpg?1510251270"/>
  </r>
  <r>
    <x v="279"/>
    <x v="2075"/>
    <n v="818601010539"/>
    <s v="Threshold"/>
    <s v="Curtain Panel"/>
    <s v="Curtain Panel"/>
    <n v="20.99"/>
    <x v="0"/>
    <s v="https://d3sjy56phtjev9.cloudfront.net/3169227/original/655114258193_Alt01.?1481839814"/>
  </r>
  <r>
    <x v="279"/>
    <x v="911"/>
    <n v="885308269355"/>
    <s v="Eclipse"/>
    <n v="15368084"/>
    <n v="15368084"/>
    <n v="23.99"/>
    <x v="0"/>
    <s v="https://d3sjy56phtjev9.cloudfront.net/3850745/original/c2b19df695ec.jpg.jpg?1506095190"/>
  </r>
  <r>
    <x v="279"/>
    <x v="1594"/>
    <n v="885308390578"/>
    <s v="Eclipse"/>
    <n v="50307895"/>
    <s v="068-03-4151"/>
    <n v="18.98"/>
    <x v="0"/>
    <s v="https://d3sjy56phtjev9.cloudfront.net/2718162/original/3703315x0OYVpdL.jpg.jpg?1476164952"/>
  </r>
  <r>
    <x v="279"/>
    <x v="3078"/>
    <n v="740275013786"/>
    <s v="As Seen On TV"/>
    <s v="084-18-0205"/>
    <s v="084-18-0205"/>
    <n v="14.99"/>
    <x v="0"/>
    <s v="https://d3sjy56phtjev9.cloudfront.net/3951247/original/8cf1bc39b2ca.jpg.jpg?1509388746"/>
  </r>
  <r>
    <x v="279"/>
    <x v="3079"/>
    <n v="646998658283"/>
    <s v="Threshold"/>
    <n v="51587001"/>
    <n v="51587001"/>
    <n v="29.99"/>
    <x v="0"/>
    <s v="https://d3sjy56phtjev9.cloudfront.net/3889771/original/42541b315e83.jpg.jpg?1507233746"/>
  </r>
  <r>
    <x v="279"/>
    <x v="3080"/>
    <n v="94046876361"/>
    <s v="Imusa"/>
    <s v="GAU-86775"/>
    <s v="GAU-86775"/>
    <n v="49.99"/>
    <x v="0"/>
    <s v="https://d3sjy56phtjev9.cloudfront.net/348725/original/772886630_1.jpg.jpg?1404938966"/>
  </r>
  <r>
    <x v="279"/>
    <x v="3081"/>
    <n v="490651564004"/>
    <s v="Threshold"/>
    <n v="52525356"/>
    <n v="52525356"/>
    <n v="13.98"/>
    <x v="0"/>
    <s v="https://d3sjy56phtjev9.cloudfront.net/3957463/original/5047dc45401a.jpg.jpg?1509482682"/>
  </r>
  <r>
    <x v="279"/>
    <x v="3082"/>
    <n v="644911969379"/>
    <s v="Target Home"/>
    <n v="52430167"/>
    <n v="52430167"/>
    <n v="12.99"/>
    <x v="0"/>
    <s v="https://d3sjy56phtjev9.cloudfront.net/3889736/original/405590fd192e.jpg.jpg?1507233509"/>
  </r>
  <r>
    <x v="279"/>
    <x v="3083"/>
    <n v="46500751912"/>
    <s v="Glade"/>
    <n v="15591147"/>
    <n v="15591147"/>
    <n v="6.49"/>
    <x v="0"/>
    <s v="https://d3sjy56phtjev9.cloudfront.net/3990434/original/bf9670af5eaf.jpg.jpg?1510251151"/>
  </r>
  <r>
    <x v="279"/>
    <x v="2116"/>
    <n v="699965254018"/>
    <s v="Bodum"/>
    <n v="21561843"/>
    <s v="B00FL7KCGY-Parent"/>
    <n v="30"/>
    <x v="0"/>
    <s v="https://d3sjy56phtjev9.cloudfront.net/4054844/original/f279fcf0bbe3.jpg.jpg?1512080436"/>
  </r>
  <r>
    <x v="279"/>
    <x v="878"/>
    <n v="14400812002"/>
    <s v="Ball"/>
    <n v="81200"/>
    <n v="81200"/>
    <n v="8"/>
    <x v="0"/>
    <s v="https://d3sjy56phtjev9.cloudfront.net/353599/original/851241q1Fu8n6tL.jpg.jpg?1406067392"/>
  </r>
  <r>
    <x v="279"/>
    <x v="207"/>
    <n v="646998658269"/>
    <s v="Threshold"/>
    <n v="51586729"/>
    <n v="51586729"/>
    <n v="24.99"/>
    <x v="0"/>
    <s v="https://d3sjy56phtjev9.cloudfront.net/3846380/original/8f171344866e.jpg.jpg?1505940624"/>
  </r>
  <r>
    <x v="279"/>
    <x v="3084"/>
    <n v="490680347203"/>
    <s v="Threshold"/>
    <n v="51593352"/>
    <n v="51593352"/>
    <n v="19.98"/>
    <x v="0"/>
    <s v="https://d3sjy56phtjev9.cloudfront.net/3931082/original/f89b35b9b2cc.jpg.jpg?1508776262"/>
  </r>
  <r>
    <x v="279"/>
    <x v="2281"/>
    <n v="490651568019"/>
    <s v="EV Holiday"/>
    <n v="52570081"/>
    <n v="52570081"/>
    <n v="29.99"/>
    <x v="0"/>
    <s v="https://d3sjy56phtjev9.cloudfront.net/4050071/original/f7f3b2514e26.jpg.jpg?1512004042"/>
  </r>
  <r>
    <x v="279"/>
    <x v="3085"/>
    <n v="490670848727"/>
    <s v="Threshold"/>
    <n v="50026393"/>
    <n v="50026393"/>
    <n v="29.99"/>
    <x v="0"/>
    <s v="https://d3sjy56phtjev9.cloudfront.net/3900170/original/6e5b20dec01e.jpg.jpg?1507666388"/>
  </r>
  <r>
    <x v="279"/>
    <x v="736"/>
    <n v="55604960526"/>
    <s v="Threshold"/>
    <n v="14127621"/>
    <n v="14173752"/>
    <n v="5.99"/>
    <x v="0"/>
    <s v="https://d3sjy56phtjev9.cloudfront.net/3846818/original/71ae3fb95a28.jpg.jpg?1505945408"/>
  </r>
  <r>
    <x v="280"/>
    <x v="2797"/>
    <n v="741895330581"/>
    <s v="Philips"/>
    <s v="String Christmas Lights"/>
    <s v="String Christmas Lights"/>
    <n v="49.99"/>
    <x v="0"/>
    <s v="https://d3sjy56phtjev9.cloudfront.net/2888252/original/81e56629a27eadccfb546289034fe47f20161103-57833-vvmc7h.jpg.jpg?1478192991"/>
  </r>
  <r>
    <x v="280"/>
    <x v="1029"/>
    <n v="741895658234"/>
    <s v="Philips"/>
    <n v="50879102"/>
    <n v="50879102"/>
    <n v="34.99"/>
    <x v="0"/>
    <s v="https://d3sjy56phtjev9.cloudfront.net/3988830/original/b013f5710378.jpg.jpg?1510212333"/>
  </r>
  <r>
    <x v="280"/>
    <x v="75"/>
    <n v="741895395504"/>
    <s v="Philips"/>
    <n v="50839475"/>
    <n v="50839475"/>
    <n v="14.99"/>
    <x v="0"/>
    <s v="https://d3sjy56phtjev9.cloudfront.net/4044595/original/27cf45933ef7.jpg.jpg?1511907821"/>
  </r>
  <r>
    <x v="280"/>
    <x v="2429"/>
    <n v="490510637658"/>
    <s v="Wondershop"/>
    <n v="52343345"/>
    <n v="52343345"/>
    <n v="19.989999999999998"/>
    <x v="0"/>
    <s v="https://d3sjy56phtjev9.cloudfront.net/4006640/original/6907aa6f6b3a.jpg.jpg?1510717824"/>
  </r>
  <r>
    <x v="280"/>
    <x v="2024"/>
    <n v="490510322394"/>
    <s v="Other brands"/>
    <n v="52489950"/>
    <n v="52489950"/>
    <n v="30"/>
    <x v="0"/>
    <s v="https://d3sjy56phtjev9.cloudfront.net/4041533/original/c541ab00f714.jpg.jpg?1511863452"/>
  </r>
  <r>
    <x v="280"/>
    <x v="710"/>
    <n v="741895732224"/>
    <s v="Wondershop"/>
    <s v="Tree Topper"/>
    <s v="Tree Topper"/>
    <n v="25"/>
    <x v="0"/>
    <s v="https://d3sjy56phtjev9.cloudfront.net/4009969/original/beb5a4617f1e.jpg.jpg?1510787249"/>
  </r>
  <r>
    <x v="280"/>
    <x v="617"/>
    <n v="741895001542"/>
    <s v="Philips"/>
    <n v="52342398"/>
    <n v="52342398"/>
    <n v="7.99"/>
    <x v="0"/>
    <s v="https://d3sjy56phtjev9.cloudfront.net/3931399/original/9e6f8d14d837.jpg.jpg?1508778330"/>
  </r>
  <r>
    <x v="280"/>
    <x v="710"/>
    <n v="741895732224"/>
    <s v="Wondershop"/>
    <s v="Tree Topper"/>
    <s v="Tree Topper"/>
    <n v="25"/>
    <x v="0"/>
    <s v="https://d3sjy56phtjev9.cloudfront.net/4009969/original/beb5a4617f1e.jpg.jpg?1510787249"/>
  </r>
  <r>
    <x v="280"/>
    <x v="3086"/>
    <n v="741895720238"/>
    <s v="Wondershop"/>
    <n v="52532440"/>
    <n v="52532440"/>
    <n v="35"/>
    <x v="0"/>
    <s v="https://d3sjy56phtjev9.cloudfront.net/4091247/original/afca792fcceb.jpg.jpg?1513050141"/>
  </r>
  <r>
    <x v="280"/>
    <x v="592"/>
    <n v="846396015118"/>
    <s v="ScentSicles"/>
    <n v="52608894"/>
    <s v="P004173"/>
    <n v="7"/>
    <x v="0"/>
    <s v="https://d3sjy56phtjev9.cloudfront.net/2977883/original/fa160fc801a40c6357d682f48eada5c520161116-99684-beph0.?1479314932"/>
  </r>
  <r>
    <x v="280"/>
    <x v="2434"/>
    <n v="846396012285"/>
    <s v="ScentSicles"/>
    <s v="Enviroscent Inc"/>
    <s v="Enviroscent Inc"/>
    <n v="4.9000000000000004"/>
    <x v="0"/>
    <s v="https://d3sjy56phtjev9.cloudfront.net/4057544/original/9fb5d30e8986.jpg.jpg?1512146054"/>
  </r>
  <r>
    <x v="280"/>
    <x v="3087"/>
    <n v="741895773791"/>
    <s v="Wondershop"/>
    <n v="52583761"/>
    <n v="52583761"/>
    <n v="10"/>
    <x v="0"/>
    <s v="https://d3sjy56phtjev9.cloudfront.net/4098882/original/4780ddfcca53.jpg.jpg?1513184541"/>
  </r>
  <r>
    <x v="280"/>
    <x v="659"/>
    <n v="741895491770"/>
    <s v="Philips"/>
    <n v="52352028"/>
    <n v="52352028"/>
    <n v="8.99"/>
    <x v="0"/>
    <s v="https://d3sjy56phtjev9.cloudfront.net/4020825/original/5a5ec2b28a7e.jpg.jpg?1511169609"/>
  </r>
  <r>
    <x v="280"/>
    <x v="301"/>
    <n v="741895695185"/>
    <s v="Philips"/>
    <n v="52379212"/>
    <n v="52379212"/>
    <n v="19.98"/>
    <x v="0"/>
    <s v="https://d3sjy56phtjev9.cloudfront.net/4012369/original/71dd0f6efc1b.jpg.jpg?1510830680"/>
  </r>
  <r>
    <x v="280"/>
    <x v="408"/>
    <n v="741895722058"/>
    <s v="Philips"/>
    <n v="52383118"/>
    <n v="52383118"/>
    <n v="34.99"/>
    <x v="0"/>
    <s v="https://d3sjy56phtjev9.cloudfront.net/3933038/original/811d6b9845e8.jpg.jpg?1508788780"/>
  </r>
  <r>
    <x v="280"/>
    <x v="658"/>
    <n v="741895301758"/>
    <s v="Philips"/>
    <n v="50839358"/>
    <n v="3238"/>
    <n v="11.99"/>
    <x v="0"/>
    <s v="https://d3sjy56phtjev9.cloudfront.net/3983103/original/8a7eb88bdd33.jpg.jpg?1510116520"/>
  </r>
  <r>
    <x v="280"/>
    <x v="491"/>
    <n v="689720180676"/>
    <s v="Philips"/>
    <n v="50832237"/>
    <s v="051 04 3008"/>
    <n v="16.98"/>
    <x v="0"/>
    <s v="https://d3sjy56phtjev9.cloudfront.net/3998748/original/2cc6ea594afc.jpg.jpg?1510583574"/>
  </r>
  <r>
    <x v="280"/>
    <x v="3088"/>
    <n v="91869281389"/>
    <s v="Berwick"/>
    <n v="52495929"/>
    <n v="52495929"/>
    <n v="5"/>
    <x v="0"/>
    <s v="https://d3sjy56phtjev9.cloudfront.net/4099047/original/f03cdf36aeda.jpg.jpg?1513187070"/>
  </r>
  <r>
    <x v="280"/>
    <x v="595"/>
    <n v="689720159351"/>
    <s v="Philips"/>
    <n v="50832121"/>
    <n v="50832121"/>
    <n v="16.98"/>
    <x v="0"/>
    <s v="https://d3sjy56phtjev9.cloudfront.net/4051154/original/1064b0128fda.jpg.jpg?1512039657"/>
  </r>
  <r>
    <x v="280"/>
    <x v="302"/>
    <n v="741895019202"/>
    <s v="Philips"/>
    <n v="50831942"/>
    <s v="I4PS-HP"/>
    <n v="11.84"/>
    <x v="0"/>
    <s v="https://d3sjy56phtjev9.cloudfront.net/2726587/original/1851a5099672be25f7fc5079bc3cfced20161012-63837-1c4lhd4.jpg.jpg?1476282339"/>
  </r>
  <r>
    <x v="280"/>
    <x v="717"/>
    <n v="741895629616"/>
    <s v="Philips"/>
    <n v="52379286"/>
    <n v="52379286"/>
    <n v="39.99"/>
    <x v="0"/>
    <s v="https://d3sjy56phtjev9.cloudfront.net/3993171/original/5c970addc7c3.jpg.jpg?1510321358"/>
  </r>
  <r>
    <x v="280"/>
    <x v="3089"/>
    <n v="493240010944"/>
    <s v="Hearth &amp; Hand"/>
    <s v="Wreath"/>
    <s v="Wreath"/>
    <n v="34.99"/>
    <x v="0"/>
    <s v="https://d3sjy56phtjev9.cloudfront.net/4072549/original/8af6b2937206.jpg.jpg?1512577370"/>
  </r>
  <r>
    <x v="280"/>
    <x v="1565"/>
    <n v="741895621153"/>
    <s v="Wondershop"/>
    <n v="52531905"/>
    <n v="52531905"/>
    <n v="24.5"/>
    <x v="0"/>
    <s v="https://d3sjy56phtjev9.cloudfront.net/4042779/original/67a86bb53114.jpg.jpg?1511888310"/>
  </r>
  <r>
    <x v="280"/>
    <x v="1249"/>
    <n v="741895723673"/>
    <s v="Philips"/>
    <n v="52361600"/>
    <n v="52361600"/>
    <n v="16.190000000000001"/>
    <x v="0"/>
    <s v="https://d3sjy56phtjev9.cloudfront.net/3992626/original/57696979ffe4.jpg.jpg?1510305846"/>
  </r>
  <r>
    <x v="281"/>
    <x v="3090"/>
    <n v="490622611638"/>
    <s v="EV Christmas"/>
    <n v="52220141"/>
    <n v="52220141"/>
    <n v="19.98"/>
    <x v="0"/>
    <s v="https://d3sjy56phtjev9.cloudfront.net/4002592/original/c90feb1f8672.jpg.jpg?1510629175"/>
  </r>
  <r>
    <x v="281"/>
    <x v="3091"/>
    <n v="78652339304"/>
    <s v="Room Essentials"/>
    <n v="50220225"/>
    <n v="50220225"/>
    <n v="12.99"/>
    <x v="0"/>
    <s v="https://d3sjy56phtjev9.cloudfront.net/3907558/original/699482c36463.jpg.jpg?1507836361"/>
  </r>
  <r>
    <x v="281"/>
    <x v="1674"/>
    <n v="490671012974"/>
    <s v="Project 62"/>
    <n v="52412580"/>
    <n v="52412580"/>
    <n v="34.99"/>
    <x v="0"/>
    <s v="https://d3sjy56phtjev9.cloudfront.net/3906758/original/d7b4f055c202.jpg.jpg?1507826063"/>
  </r>
  <r>
    <x v="281"/>
    <x v="1573"/>
    <n v="490671012844"/>
    <s v="Project 62"/>
    <n v="52412581"/>
    <n v="52412581"/>
    <n v="34.99"/>
    <x v="0"/>
    <s v="https://d3sjy56phtjev9.cloudfront.net/3907559/original/d95c86eb4ec9.jpg.jpg?1507836365"/>
  </r>
  <r>
    <x v="281"/>
    <x v="3092"/>
    <n v="490621621492"/>
    <s v="Threshold"/>
    <n v="14196431"/>
    <n v="14196431"/>
    <n v="13.99"/>
    <x v="0"/>
    <s v="https://d3sjy56phtjev9.cloudfront.net/3945483/original/f69203649c60.jpg.jpg?1509118279"/>
  </r>
  <r>
    <x v="281"/>
    <x v="831"/>
    <n v="82197104358"/>
    <s v="Taylor"/>
    <n v="20205014"/>
    <s v="2020W"/>
    <n v="9.99"/>
    <x v="0"/>
    <s v="https://d3sjy56phtjev9.cloudfront.net/2892942/original/348841mq88NdLwL.jpg.jpg?1478240482"/>
  </r>
  <r>
    <x v="281"/>
    <x v="1644"/>
    <n v="490671006904"/>
    <s v="Other brands"/>
    <n v="52616791"/>
    <n v="52616791"/>
    <n v="10.49"/>
    <x v="0"/>
    <s v="https://d3sjy56phtjev9.cloudfront.net/4024799/original/ee476f06845b.jpg.jpg?1511263551"/>
  </r>
  <r>
    <x v="281"/>
    <x v="246"/>
    <n v="32281281373"/>
    <s v="Shopkins"/>
    <n v="52659526"/>
    <n v="52659526"/>
    <n v="17.98"/>
    <x v="0"/>
    <s v="https://d3sjy56phtjev9.cloudfront.net/3905668/original/c8fe0ef08b6f.jpg.jpg?1507815393"/>
  </r>
  <r>
    <x v="281"/>
    <x v="3093"/>
    <n v="490621803287"/>
    <s v="Room Essentials"/>
    <n v="11943406"/>
    <n v="11943406"/>
    <n v="23.99"/>
    <x v="0"/>
    <s v="https://d3sjy56phtjev9.cloudfront.net/3872315/original/1cdaee5c5ee5.jpg.jpg?1506703481"/>
  </r>
  <r>
    <x v="281"/>
    <x v="3094"/>
    <n v="890104519016"/>
    <s v="Threshold"/>
    <n v="14196337"/>
    <n v="14196337"/>
    <n v="13.99"/>
    <x v="0"/>
    <s v="https://d3sjy56phtjev9.cloudfront.net/3843815/original/5bb5a18574b8.jpg.jpg?1505915718"/>
  </r>
  <r>
    <x v="281"/>
    <x v="3095"/>
    <n v="492141414172"/>
    <s v="C9 Champion"/>
    <n v="52379079"/>
    <n v="52379079"/>
    <n v="34.99"/>
    <x v="0"/>
    <s v="https://d3sjy56phtjev9.cloudfront.net/4141262/original/076369cbe9c6.jpg.jpg?1514416667"/>
  </r>
  <r>
    <x v="281"/>
    <x v="1801"/>
    <n v="490671006898"/>
    <s v="Wondershop"/>
    <n v="52616318"/>
    <n v="52616318"/>
    <n v="14.99"/>
    <x v="0"/>
    <s v="https://d3sjy56phtjev9.cloudfront.net/4003820/original/07a9433f5f5b.jpg.jpg?1510669717"/>
  </r>
  <r>
    <x v="281"/>
    <x v="3096"/>
    <n v="490671012912"/>
    <s v="Threshold"/>
    <n v="52399963"/>
    <n v="52399963"/>
    <n v="19.98"/>
    <x v="0"/>
    <s v="https://d3sjy56phtjev9.cloudfront.net/3845286/original/4a6a084066e7.jpg.jpg?1505928129"/>
  </r>
  <r>
    <x v="282"/>
    <x v="141"/>
    <n v="428990539742"/>
    <s v="Unknown"/>
    <s v="-"/>
    <s v="-"/>
    <n v="16.850000000000001"/>
    <x v="0"/>
    <m/>
  </r>
  <r>
    <x v="282"/>
    <x v="3097"/>
    <n v="490651564332"/>
    <s v="Threshold"/>
    <n v="52409223"/>
    <n v="52409223"/>
    <n v="9.98"/>
    <x v="0"/>
    <s v="https://d3sjy56phtjev9.cloudfront.net/4038216/original/016b19927dfe.jpg.jpg?1511797048"/>
  </r>
  <r>
    <x v="282"/>
    <x v="3098"/>
    <n v="490670854049"/>
    <s v="Threshold"/>
    <n v="52399800"/>
    <n v="52399800"/>
    <n v="19.98"/>
    <x v="0"/>
    <s v="https://d3sjy56phtjev9.cloudfront.net/4056088/original/cd1edc9b58b2.jpg.jpg?1512111143"/>
  </r>
  <r>
    <x v="282"/>
    <x v="1431"/>
    <n v="490650101989"/>
    <s v="Smith &amp; Hawken"/>
    <n v="52481430"/>
    <n v="52481430"/>
    <n v="12.99"/>
    <x v="0"/>
    <s v="https://d3sjy56phtjev9.cloudfront.net/3977710/original/d655485f1321.jpg.jpg?1510024379"/>
  </r>
  <r>
    <x v="282"/>
    <x v="3099"/>
    <n v="840276153983"/>
    <s v="Contigo"/>
    <n v="51956486"/>
    <n v="51956486"/>
    <n v="14.99"/>
    <x v="0"/>
    <s v="https://d3sjy56phtjev9.cloudfront.net/3882226/original/1c239af7fad3.jpg.jpg?1507122225"/>
  </r>
  <r>
    <x v="282"/>
    <x v="436"/>
    <n v="490680346657"/>
    <s v="Room Essentials"/>
    <n v="51593277"/>
    <n v="51593277"/>
    <n v="23.99"/>
    <x v="0"/>
    <s v="https://d3sjy56phtjev9.cloudfront.net/3882187/original/1550cd56b6c3.jpg.jpg?1507122010"/>
  </r>
  <r>
    <x v="282"/>
    <x v="1075"/>
    <n v="819272020339"/>
    <s v="Wondershop"/>
    <n v="52596496"/>
    <n v="52596496"/>
    <n v="8"/>
    <x v="0"/>
    <s v="https://d3sjy56phtjev9.cloudfront.net/4019935/original/30f01294f4f4.jpg.jpg?1511151142"/>
  </r>
  <r>
    <x v="282"/>
    <x v="3100"/>
    <n v="789323300928"/>
    <s v="SARO LIFESTYLE"/>
    <n v="52700573"/>
    <n v="52700573"/>
    <n v="14.99"/>
    <x v="0"/>
    <s v="https://d3sjy56phtjev9.cloudfront.net/4098836/original/2b2dff8e8828.jpg.jpg?1513183926"/>
  </r>
  <r>
    <x v="282"/>
    <x v="865"/>
    <n v="819272020391"/>
    <s v="Wondershop"/>
    <n v="52598244"/>
    <n v="52598244"/>
    <n v="9.99"/>
    <x v="0"/>
    <s v="https://d3sjy56phtjev9.cloudfront.net/4017341/original/55d02fc3700b.jpg.jpg?1510944021"/>
  </r>
  <r>
    <x v="282"/>
    <x v="3101"/>
    <n v="885785483640"/>
    <s v="Threshold"/>
    <n v="13332184"/>
    <n v="13332184"/>
    <n v="16.98"/>
    <x v="0"/>
    <s v="https://d3sjy56phtjev9.cloudfront.net/3901637/original/2d3bd7cd3369.jpg.jpg?1507731514"/>
  </r>
  <r>
    <x v="282"/>
    <x v="2486"/>
    <n v="885308458315"/>
    <s v="Eclipse"/>
    <n v="51647216"/>
    <n v="51647216"/>
    <n v="22.99"/>
    <x v="0"/>
    <s v="https://d3sjy56phtjev9.cloudfront.net/3882422/original/398e86a9d358.jpg.jpg?1507123581"/>
  </r>
  <r>
    <x v="282"/>
    <x v="3102"/>
    <n v="885308458353"/>
    <s v="Eclipse"/>
    <n v="51647234"/>
    <n v="51647234"/>
    <n v="24.99"/>
    <x v="0"/>
    <s v="https://d3sjy56phtjev9.cloudfront.net/3917323/original/0476fdd7f316.jpg.jpg?1508250645"/>
  </r>
  <r>
    <x v="282"/>
    <x v="3103"/>
    <n v="73161069957"/>
    <s v="Room Essentials"/>
    <n v="11098558"/>
    <n v="11098558"/>
    <n v="5.49"/>
    <x v="0"/>
    <s v="https://d3sjy56phtjev9.cloudfront.net/3859995/original/5d6aef26c6a0.jpg.jpg?1506441250"/>
  </r>
  <r>
    <x v="282"/>
    <x v="3104"/>
    <n v="740275048429"/>
    <s v="As Seen On TV"/>
    <n v="52744524"/>
    <s v="HH106"/>
    <n v="14.89"/>
    <x v="0"/>
    <s v="https://d3sjy56phtjev9.cloudfront.net/3933203/original/39fc5bd4e90e.jpg.jpg?1508789579"/>
  </r>
  <r>
    <x v="282"/>
    <x v="124"/>
    <n v="493240311072"/>
    <s v="Other brands"/>
    <n v="52579089"/>
    <n v="52579089"/>
    <n v="17.98"/>
    <x v="0"/>
    <s v="https://d3sjy56phtjev9.cloudfront.net/4025267/original/a0753fb0da40.jpg.jpg?1511276428"/>
  </r>
  <r>
    <x v="282"/>
    <x v="3105"/>
    <n v="490680345865"/>
    <s v="Threshold"/>
    <s v="Curtain Panel Set"/>
    <s v="Curtain Panel Set"/>
    <n v="22.99"/>
    <x v="0"/>
    <s v="https://d3sjy56phtjev9.cloudfront.net/3183926/original/2ce6ce396b9c5569741e91808befbff520161219-39303-1d10la7.?1482159599"/>
  </r>
  <r>
    <x v="282"/>
    <x v="3105"/>
    <n v="490680345865"/>
    <s v="Threshold"/>
    <s v="Curtain Panel Set"/>
    <s v="Curtain Panel Set"/>
    <n v="22.99"/>
    <x v="0"/>
    <s v="https://d3sjy56phtjev9.cloudfront.net/3183926/original/2ce6ce396b9c5569741e91808befbff520161219-39303-1d10la7.?1482159599"/>
  </r>
  <r>
    <x v="282"/>
    <x v="870"/>
    <n v="490680335606"/>
    <s v="Threshold"/>
    <n v="17342832"/>
    <n v="17342832"/>
    <n v="18.98"/>
    <x v="0"/>
    <s v="https://d3sjy56phtjev9.cloudfront.net/3961503/original/857c5cc3c5c2.jpg.jpg?1509568221"/>
  </r>
  <r>
    <x v="282"/>
    <x v="3106"/>
    <n v="490651566855"/>
    <s v="Threshold"/>
    <n v="52513343"/>
    <n v="52513343"/>
    <n v="34.99"/>
    <x v="0"/>
    <s v="https://d3sjy56phtjev9.cloudfront.net/4056344/original/888c1d8edca3.jpg.jpg?1512120226"/>
  </r>
  <r>
    <x v="282"/>
    <x v="3107"/>
    <n v="885308200013"/>
    <s v="Room Essentials"/>
    <s v="Curtain Panel Set"/>
    <s v="Curtain Panel Set"/>
    <n v="12.99"/>
    <x v="0"/>
    <s v="https://d3sjy56phtjev9.cloudfront.net/3154644/original/9fdb1ac55e2118a704f78adcf8cbd1c720161214-24263-1fa9kkb.jpg.jpg?1481723345"/>
  </r>
  <r>
    <x v="282"/>
    <x v="3108"/>
    <n v="876173004479"/>
    <s v="Wondershop"/>
    <n v="52574402"/>
    <n v="52574402"/>
    <n v="6.99"/>
    <x v="0"/>
    <s v="https://d3sjy56phtjev9.cloudfront.net/4006426/original/e508c079664f.jpg.jpg?1510711363"/>
  </r>
  <r>
    <x v="282"/>
    <x v="3109"/>
    <n v="490660605026"/>
    <s v="Threshold"/>
    <n v="50309068"/>
    <n v="50309068"/>
    <n v="10.99"/>
    <x v="0"/>
    <s v="https://d3sjy56phtjev9.cloudfront.net/3925257/original/fb1dc7a3ba95.jpg.jpg?1508437594"/>
  </r>
  <r>
    <x v="282"/>
    <x v="3110"/>
    <n v="42075405106"/>
    <s v="Threshold"/>
    <n v="15466649"/>
    <n v="15466649"/>
    <n v="9.99"/>
    <x v="0"/>
    <s v="https://d3sjy56phtjev9.cloudfront.net/4097675/original/160dc90a7891.jpg.jpg?1513160262"/>
  </r>
  <r>
    <x v="282"/>
    <x v="3111"/>
    <n v="51131949072"/>
    <s v="Command"/>
    <n v="13805471"/>
    <s v="085-03-3523"/>
    <n v="5.99"/>
    <x v="0"/>
    <s v="https://d3sjy56phtjev9.cloudfront.net/3905444/original/6647afcccb7e.jpg.jpg?1507813103"/>
  </r>
  <r>
    <x v="282"/>
    <x v="3112"/>
    <n v="642472008162"/>
    <s v="Exclusive Home"/>
    <n v="51803935"/>
    <n v="51803935"/>
    <n v="49.99"/>
    <x v="0"/>
    <s v="https://d3sjy56phtjev9.cloudfront.net/4099724/original/37604c79a186.jpg.jpg?1513194674"/>
  </r>
  <r>
    <x v="282"/>
    <x v="2011"/>
    <n v="490680346626"/>
    <s v="Room Essentials"/>
    <n v="51588368"/>
    <n v="51588368"/>
    <n v="9.99"/>
    <x v="0"/>
    <s v="https://d3sjy56phtjev9.cloudfront.net/3923907/original/c113c3eba273.jpg.jpg?1508421464"/>
  </r>
  <r>
    <x v="282"/>
    <x v="1179"/>
    <n v="492000920349"/>
    <s v="Project 62"/>
    <s v="Wood Coasters"/>
    <s v="Wood Coasters"/>
    <n v="12.99"/>
    <x v="0"/>
    <s v="https://d3sjy56phtjev9.cloudfront.net/3860207/original/89d8ae07bfc2.jpg.jpg?1506443017"/>
  </r>
  <r>
    <x v="283"/>
    <x v="3113"/>
    <n v="96069656951"/>
    <s v="Carson"/>
    <n v="50250047"/>
    <n v="65695"/>
    <n v="39.99"/>
    <x v="0"/>
    <s v="https://d3sjy56phtjev9.cloudfront.net/4091982/original/f961b283164e.jpg.jpg?1513062933"/>
  </r>
  <r>
    <x v="283"/>
    <x v="876"/>
    <n v="838485021902"/>
    <s v="d.stil"/>
    <n v="51985737"/>
    <n v="51985737"/>
    <n v="19.98"/>
    <x v="0"/>
    <s v="https://d3sjy56phtjev9.cloudfront.net/3923741/original/661324b44ed3.jpg.jpg?1508420692"/>
  </r>
  <r>
    <x v="283"/>
    <x v="3114"/>
    <n v="43168684095"/>
    <s v="GE Lighting"/>
    <n v="96709"/>
    <n v="96709"/>
    <n v="20"/>
    <x v="0"/>
    <s v="https://d3sjy56phtjev9.cloudfront.net/4092415/original/33033474cf70.jpg.jpg?1513075053"/>
  </r>
  <r>
    <x v="283"/>
    <x v="1126"/>
    <n v="741895026200"/>
    <s v="Philips"/>
    <s v="String Lights"/>
    <s v="String Lights"/>
    <n v="37.479999999999997"/>
    <x v="0"/>
    <s v="https://d3sjy56phtjev9.cloudfront.net/3156168/original/2320317Ql0zF_9L.UL500.jpg.jpg?1481733574"/>
  </r>
  <r>
    <x v="283"/>
    <x v="3115"/>
    <n v="85081264794"/>
    <s v="Gibson Home"/>
    <n v="15299682"/>
    <n v="15299682"/>
    <n v="39.99"/>
    <x v="0"/>
    <s v="https://d3sjy56phtjev9.cloudfront.net/4092498/original/880236a5d7be.jpg.jpg?1513077278"/>
  </r>
  <r>
    <x v="283"/>
    <x v="3116"/>
    <n v="490970228144"/>
    <s v="Pillowfort"/>
    <s v="Pillow"/>
    <s v="Pillow"/>
    <n v="21.99"/>
    <x v="0"/>
    <s v="https://d3sjy56phtjev9.cloudfront.net/3731558/original/e0c3c7a2a8cb.jpg.jpg?1500592294"/>
  </r>
  <r>
    <x v="283"/>
    <x v="2550"/>
    <n v="492000705267"/>
    <s v="Room Essentials"/>
    <n v="14901075"/>
    <n v="14901075"/>
    <n v="9.99"/>
    <x v="0"/>
    <s v="https://d3sjy56phtjev9.cloudfront.net/3926313/original/8ff573fa6f38.jpg.jpg?1508467793"/>
  </r>
  <r>
    <x v="283"/>
    <x v="3117"/>
    <n v="490651568255"/>
    <s v="Project 62"/>
    <n v="52566186"/>
    <n v="52566186"/>
    <n v="12.99"/>
    <x v="0"/>
    <s v="https://d3sjy56phtjev9.cloudfront.net/4021080/original/151462466a23.jpg.jpg?1511179050"/>
  </r>
  <r>
    <x v="283"/>
    <x v="3118"/>
    <n v="490650102245"/>
    <s v="Smith &amp; Hawken"/>
    <n v="52373078"/>
    <n v="52373078"/>
    <n v="10.48"/>
    <x v="0"/>
    <s v="https://d3sjy56phtjev9.cloudfront.net/3983397/original/b5de8a54e4fa.jpg.jpg?1510122485"/>
  </r>
  <r>
    <x v="283"/>
    <x v="911"/>
    <n v="885308269355"/>
    <s v="Eclipse"/>
    <n v="15368084"/>
    <n v="15368084"/>
    <n v="23.99"/>
    <x v="0"/>
    <s v="https://d3sjy56phtjev9.cloudfront.net/3850745/original/c2b19df695ec.jpg.jpg?1506095190"/>
  </r>
  <r>
    <x v="283"/>
    <x v="3119"/>
    <n v="885308384447"/>
    <s v="Eclipse"/>
    <s v="Curtain Panel Set"/>
    <s v="Curtain Panel Set"/>
    <n v="17.989999999999998"/>
    <x v="0"/>
    <s v="https://d3sjy56phtjev9.cloudfront.net/3183307/original/d049ae39f467f13f699ee37ab6199bde20161219-21283-ixavkl.?1482157581"/>
  </r>
  <r>
    <x v="283"/>
    <x v="3081"/>
    <n v="490651564004"/>
    <s v="Threshold"/>
    <n v="52525356"/>
    <n v="52525356"/>
    <n v="13.98"/>
    <x v="0"/>
    <s v="https://d3sjy56phtjev9.cloudfront.net/3957463/original/5047dc45401a.jpg.jpg?1509482682"/>
  </r>
  <r>
    <x v="283"/>
    <x v="3081"/>
    <n v="490651564004"/>
    <s v="Threshold"/>
    <n v="52525356"/>
    <n v="52525356"/>
    <n v="13.98"/>
    <x v="0"/>
    <s v="https://d3sjy56phtjev9.cloudfront.net/3957463/original/5047dc45401a.jpg.jpg?1509482682"/>
  </r>
  <r>
    <x v="283"/>
    <x v="2553"/>
    <n v="810922027371"/>
    <s v="Ello"/>
    <n v="51958533"/>
    <n v="51958533"/>
    <n v="14.99"/>
    <x v="0"/>
    <s v="https://d3sjy56phtjev9.cloudfront.net/3969810/original/4cbbf8e146af.jpg.jpg?1509720216"/>
  </r>
  <r>
    <x v="283"/>
    <x v="2270"/>
    <n v="43168227261"/>
    <s v="GE"/>
    <n v="50317579"/>
    <n v="22726"/>
    <n v="16.98"/>
    <x v="0"/>
    <s v="https://d3sjy56phtjev9.cloudfront.net/3866143/original/4dfb792f6ce7.jpg.jpg?1506603525"/>
  </r>
  <r>
    <x v="283"/>
    <x v="3120"/>
    <n v="34299103500"/>
    <s v="Damask"/>
    <s v="Shower Liner"/>
    <s v="Shower Liner"/>
    <n v="65.989999999999995"/>
    <x v="0"/>
    <s v="https://d3sjy56phtjev9.cloudfront.net/3154848/original/820577db6664b6bc93faa75bcbbb238520161214-89013-ftwcyo.jpg.jpg?1481725507"/>
  </r>
  <r>
    <x v="283"/>
    <x v="3121"/>
    <n v="43168976640"/>
    <s v="GE"/>
    <n v="14277166"/>
    <n v="84886"/>
    <n v="8.59"/>
    <x v="0"/>
    <s v="https://d3sjy56phtjev9.cloudfront.net/3943741/original/e1562e9f68b2.jpg.jpg?1509085650"/>
  </r>
  <r>
    <x v="283"/>
    <x v="3122"/>
    <n v="42075459130"/>
    <s v="Threshold"/>
    <n v="50082090"/>
    <n v="50082090"/>
    <n v="9.99"/>
    <x v="0"/>
    <m/>
  </r>
  <r>
    <x v="283"/>
    <x v="1132"/>
    <n v="492001000521"/>
    <s v="Threshold"/>
    <n v="14627624"/>
    <n v="14627624"/>
    <n v="24.99"/>
    <x v="0"/>
    <s v="https://d3sjy56phtjev9.cloudfront.net/3884421/original/746b4c08b228.jpg.jpg?1507137329"/>
  </r>
  <r>
    <x v="283"/>
    <x v="3123"/>
    <n v="47218169815"/>
    <s v="Threshold"/>
    <n v="17163647"/>
    <n v="17163647"/>
    <n v="14.44"/>
    <x v="0"/>
    <s v="https://d3sjy56phtjev9.cloudfront.net/3952825/original/9571600f995e.jpg.jpg?1509417695"/>
  </r>
  <r>
    <x v="283"/>
    <x v="3124"/>
    <n v="32231507232"/>
    <s v="Uniek"/>
    <n v="15723919"/>
    <s v="074-15-1691"/>
    <n v="16.98"/>
    <x v="0"/>
    <s v="https://d3sjy56phtjev9.cloudfront.net/3916908/original/db8b4b4248f7.jpg.jpg?1508244933"/>
  </r>
  <r>
    <x v="283"/>
    <x v="3125"/>
    <n v="852263005007"/>
    <s v="Corkcicle"/>
    <s v="CK7001"/>
    <n v="7001"/>
    <n v="36.14"/>
    <x v="0"/>
    <s v="https://d3sjy56phtjev9.cloudfront.net/2830795/original/45141O3f_wtzrL.jpg.jpg?1477500926"/>
  </r>
  <r>
    <x v="283"/>
    <x v="3126"/>
    <n v="644911967771"/>
    <s v="Illume"/>
    <n v="52492351"/>
    <n v="52492351"/>
    <n v="9.99"/>
    <x v="0"/>
    <s v="https://d3sjy56phtjev9.cloudfront.net/4064196/original/831a4300a9bb.jpg.jpg?1512420068"/>
  </r>
  <r>
    <x v="283"/>
    <x v="3127"/>
    <n v="490680341829"/>
    <s v="Threshold"/>
    <n v="50284211"/>
    <n v="50284211"/>
    <n v="16.98"/>
    <x v="0"/>
    <s v="https://d3sjy56phtjev9.cloudfront.net/3975663/original/00d93780fd75.jpg.jpg?1509988019"/>
  </r>
  <r>
    <x v="283"/>
    <x v="2015"/>
    <n v="819272020636"/>
    <s v="Wondershop"/>
    <n v="52596836"/>
    <n v="52596836"/>
    <n v="9.99"/>
    <x v="0"/>
    <s v="https://d3sjy56phtjev9.cloudfront.net/3984624/original/ff4057e90d03.jpg.jpg?1510152980"/>
  </r>
  <r>
    <x v="283"/>
    <x v="67"/>
    <n v="819272020643"/>
    <s v="Wondershop"/>
    <n v="52596930"/>
    <n v="52596930"/>
    <n v="9.99"/>
    <x v="0"/>
    <s v="https://d3sjy56phtjev9.cloudfront.net/4019226/original/f6b614de9515.jpg.jpg?1511147864"/>
  </r>
  <r>
    <x v="283"/>
    <x v="1907"/>
    <n v="490020408755"/>
    <s v="Threshold"/>
    <n v="52333609"/>
    <n v="52333609"/>
    <n v="11.99"/>
    <x v="0"/>
    <s v="https://d3sjy56phtjev9.cloudfront.net/3915452/original/0bf1f03c6ea0.jpg.jpg?1508186962"/>
  </r>
  <r>
    <x v="283"/>
    <x v="2193"/>
    <n v="490741443868"/>
    <s v="Room Essentials"/>
    <n v="52002682"/>
    <n v="52002682"/>
    <n v="9.99"/>
    <x v="0"/>
    <s v="https://d3sjy56phtjev9.cloudfront.net/3859785/original/491a26410fc8.jpg.jpg?1506438007"/>
  </r>
  <r>
    <x v="283"/>
    <x v="3128"/>
    <n v="44021259054"/>
    <s v="Threshold"/>
    <n v="52336999"/>
    <n v="52336999"/>
    <n v="14.99"/>
    <x v="0"/>
    <s v="https://d3sjy56phtjev9.cloudfront.net/4013646/original/950783d7fe4a.jpg.jpg?1510850770"/>
  </r>
  <r>
    <x v="283"/>
    <x v="3129"/>
    <n v="819272020599"/>
    <s v="Wondershop"/>
    <n v="52589223"/>
    <n v="52589223"/>
    <n v="9.99"/>
    <x v="0"/>
    <s v="https://d3sjy56phtjev9.cloudfront.net/4005927/original/6d63946248a1.jpg.jpg?1510696134"/>
  </r>
  <r>
    <x v="284"/>
    <x v="3130"/>
    <n v="741895693778"/>
    <s v="Wondershop"/>
    <n v="52366835"/>
    <n v="52366835"/>
    <n v="54.99"/>
    <x v="0"/>
    <s v="https://d3sjy56phtjev9.cloudfront.net/4049249/original/4f17d01c005a.jpg.jpg?1511991087"/>
  </r>
  <r>
    <x v="284"/>
    <x v="839"/>
    <n v="97298028748"/>
    <s v="As Seen On TV"/>
    <n v="52495508"/>
    <n v="11674"/>
    <n v="50.99"/>
    <x v="0"/>
    <s v="https://d3sjy56phtjev9.cloudfront.net/3917476/original/6de675b5b12a.jpg.jpg?1508252328"/>
  </r>
  <r>
    <x v="284"/>
    <x v="1910"/>
    <n v="490670504111"/>
    <s v="Threshold"/>
    <n v="52496486"/>
    <n v="52496486"/>
    <n v="18.98"/>
    <x v="0"/>
    <s v="https://d3sjy56phtjev9.cloudfront.net/4050975/original/8664c7747c59.jpg.jpg?1512032534"/>
  </r>
  <r>
    <x v="284"/>
    <x v="2429"/>
    <n v="490510637658"/>
    <s v="Wondershop"/>
    <n v="52343345"/>
    <n v="52343345"/>
    <n v="19.989999999999998"/>
    <x v="0"/>
    <s v="https://d3sjy56phtjev9.cloudfront.net/4006640/original/6907aa6f6b3a.jpg.jpg?1510717824"/>
  </r>
  <r>
    <x v="284"/>
    <x v="3131"/>
    <n v="490510321205"/>
    <s v="Wondershop"/>
    <n v="52349593"/>
    <n v="52349593"/>
    <n v="20"/>
    <x v="0"/>
    <s v="https://d3sjy56phtjev9.cloudfront.net/4067158/original/dd4a539e9650.jpg.jpg?1512491858"/>
  </r>
  <r>
    <x v="284"/>
    <x v="839"/>
    <n v="97298028748"/>
    <s v="As Seen On TV"/>
    <n v="52495508"/>
    <n v="11674"/>
    <n v="50.99"/>
    <x v="0"/>
    <s v="https://d3sjy56phtjev9.cloudfront.net/3917476/original/6de675b5b12a.jpg.jpg?1508252328"/>
  </r>
  <r>
    <x v="285"/>
    <x v="1768"/>
    <n v="490620604427"/>
    <s v="Room Essentials"/>
    <n v="50519065"/>
    <n v="50519065"/>
    <n v="24.99"/>
    <x v="0"/>
    <s v="https://d3sjy56phtjev9.cloudfront.net/3872955/original/56f648627d3d.jpg.jpg?1506714152"/>
  </r>
  <r>
    <x v="285"/>
    <x v="3132"/>
    <n v="490601006806"/>
    <s v="Xhilaration"/>
    <n v="51385047"/>
    <n v="51385047"/>
    <n v="24.99"/>
    <x v="0"/>
    <s v="https://d3sjy56phtjev9.cloudfront.net/3928060/original/d01e7bcd4169.jpg.jpg?1508511394"/>
  </r>
  <r>
    <x v="285"/>
    <x v="834"/>
    <n v="490671013094"/>
    <s v="Threshold"/>
    <n v="52506611"/>
    <n v="52506611"/>
    <n v="14.99"/>
    <x v="0"/>
    <s v="https://d3sjy56phtjev9.cloudfront.net/3978020/original/9b27c7494d3c.jpg.jpg?1510031262"/>
  </r>
  <r>
    <x v="285"/>
    <x v="3133"/>
    <n v="81492027713"/>
    <s v="Interdesign"/>
    <n v="16740886"/>
    <s v="064-20-0432"/>
    <n v="14.99"/>
    <x v="0"/>
    <s v="https://d3sjy56phtjev9.cloudfront.net/3916035/original/ed946f6d0a41.jpg.jpg?1508209766"/>
  </r>
  <r>
    <x v="285"/>
    <x v="3134"/>
    <n v="10892640505"/>
    <s v="Room Essentials"/>
    <s v="-"/>
    <s v="-"/>
    <n v="14"/>
    <x v="0"/>
    <s v="https://d3sjy56phtjev9.cloudfront.net/4036117/original/c4f16c46fff7.jpg.jpg?1511632719"/>
  </r>
  <r>
    <x v="285"/>
    <x v="3135"/>
    <n v="10892640277"/>
    <s v="Room Essentials"/>
    <s v="-"/>
    <s v="-"/>
    <n v="10"/>
    <x v="0"/>
    <s v="https://d3sjy56phtjev9.cloudfront.net/4027506/original/4ebfa5dd5e8e.jpg.jpg?1511327578"/>
  </r>
  <r>
    <x v="285"/>
    <x v="1750"/>
    <n v="490671012653"/>
    <s v="Threshold"/>
    <n v="52399840"/>
    <n v="52399840"/>
    <n v="36.020000000000003"/>
    <x v="0"/>
    <s v="https://d3sjy56phtjev9.cloudfront.net/3845339/original/898f6e1af64c.jpg.jpg?1505928622"/>
  </r>
  <r>
    <x v="285"/>
    <x v="3136"/>
    <n v="490621811657"/>
    <s v="Room Essentials"/>
    <n v="14845910"/>
    <n v="14845910"/>
    <n v="19.98"/>
    <x v="0"/>
    <s v="https://d3sjy56phtjev9.cloudfront.net/4100186/original/159e2dcfc2ef.jpg.jpg?1513197261"/>
  </r>
  <r>
    <x v="285"/>
    <x v="3137"/>
    <n v="490931212830"/>
    <s v="Cat &amp; Jack"/>
    <n v="52429803"/>
    <n v="52429803"/>
    <n v="26.99"/>
    <x v="0"/>
    <s v="https://d3sjy56phtjev9.cloudfront.net/4141143/original/4dba69a57daf.jpg.jpg?1514413078"/>
  </r>
  <r>
    <x v="285"/>
    <x v="3138"/>
    <n v="490622601561"/>
    <s v="Threshold"/>
    <n v="52345578"/>
    <n v="52345578"/>
    <n v="39.99"/>
    <x v="0"/>
    <s v="https://d3sjy56phtjev9.cloudfront.net/3955776/original/6890c5eb6e44.jpg.jpg?1509465279"/>
  </r>
  <r>
    <x v="286"/>
    <x v="3139"/>
    <n v="490640511774"/>
    <s v="Threshold"/>
    <s v="Soap/Lotion Dispenser"/>
    <s v="Soap/Lotion Dispenser"/>
    <n v="16.239999999999998"/>
    <x v="0"/>
    <s v="https://d3sjy56phtjev9.cloudfront.net/3177997/original/662917247413.?1481993140"/>
  </r>
  <r>
    <x v="286"/>
    <x v="959"/>
    <n v="490671013070"/>
    <s v="Threshold"/>
    <s v="Throw Blanket"/>
    <s v="Throw Blanket"/>
    <n v="14.99"/>
    <x v="0"/>
    <s v="https://d3sjy56phtjev9.cloudfront.net/4020058/original/991a25401aa5.jpg.jpg?1511154436"/>
  </r>
  <r>
    <x v="286"/>
    <x v="3140"/>
    <n v="890104518996"/>
    <s v="Threshold"/>
    <n v="14196335"/>
    <n v="14196335"/>
    <n v="11.99"/>
    <x v="0"/>
    <s v="https://d3sjy56phtjev9.cloudfront.net/3908363/original/15f0378ad9e6.jpg.jpg?1507843247"/>
  </r>
  <r>
    <x v="286"/>
    <x v="3141"/>
    <n v="81492027133"/>
    <s v="Interdesign"/>
    <n v="16740881"/>
    <n v="16740881"/>
    <n v="15.99"/>
    <x v="0"/>
    <s v="https://d3sjy56phtjev9.cloudfront.net/3858283/original/35a6b94f3499.jpg.jpg?1506376607"/>
  </r>
  <r>
    <x v="286"/>
    <x v="1573"/>
    <n v="490671012844"/>
    <s v="Project 62"/>
    <n v="52412581"/>
    <n v="52412581"/>
    <n v="34.99"/>
    <x v="0"/>
    <s v="https://d3sjy56phtjev9.cloudfront.net/3907559/original/d95c86eb4ec9.jpg.jpg?1507836365"/>
  </r>
  <r>
    <x v="286"/>
    <x v="1786"/>
    <n v="10892647917"/>
    <s v="Threshold"/>
    <n v="50933061"/>
    <n v="50933061"/>
    <n v="8.99"/>
    <x v="0"/>
    <s v="https://d3sjy56phtjev9.cloudfront.net/3964655/original/c015288c1bf5.jpg.jpg?1509640512"/>
  </r>
  <r>
    <x v="286"/>
    <x v="3142"/>
    <n v="811648021018"/>
    <s v="Other brands"/>
    <n v="50317303"/>
    <n v="50317303"/>
    <n v="12.99"/>
    <x v="0"/>
    <s v="https://d3sjy56phtjev9.cloudfront.net/4008489/original/4f04165542d9.jpg.jpg?1510763464"/>
  </r>
  <r>
    <x v="286"/>
    <x v="3143"/>
    <n v="490621803416"/>
    <s v="Room Essentials"/>
    <n v="11943535"/>
    <n v="11943535"/>
    <n v="15.99"/>
    <x v="0"/>
    <s v="https://d3sjy56phtjev9.cloudfront.net/3949930/original/736427318f19.jpg.jpg?1509379438"/>
  </r>
  <r>
    <x v="286"/>
    <x v="3144"/>
    <n v="490641803021"/>
    <s v="Threshold"/>
    <s v="Shower Curtain"/>
    <s v="Shower Curtain"/>
    <n v="37.99"/>
    <x v="0"/>
    <s v="https://d3sjy56phtjev9.cloudfront.net/3157455/original/3a2bae29b5f522d08a21cb35fc83da7c20161214-84798-uf263k.?1481740466"/>
  </r>
  <r>
    <x v="286"/>
    <x v="3145"/>
    <n v="490621812173"/>
    <s v="Room Essentials"/>
    <n v="50061768"/>
    <n v="50061768"/>
    <n v="9.99"/>
    <x v="0"/>
    <s v="https://d3sjy56phtjev9.cloudfront.net/4021207/original/24dc10ab8606.jpg.jpg?1511186481"/>
  </r>
  <r>
    <x v="286"/>
    <x v="1779"/>
    <n v="490671012967"/>
    <s v="Project 62"/>
    <n v="52412578"/>
    <n v="52412578"/>
    <n v="34.99"/>
    <x v="0"/>
    <s v="https://d3sjy56phtjev9.cloudfront.net/3898202/original/f71b2d12b33c.jpg.jpg?1507648046"/>
  </r>
  <r>
    <x v="286"/>
    <x v="3146"/>
    <n v="490970206333"/>
    <s v="Pillowfort"/>
    <n v="52322492"/>
    <n v="52322492"/>
    <n v="19.98"/>
    <x v="0"/>
    <s v="https://d3sjy56phtjev9.cloudfront.net/3875757/original/5db95a4ff5eb.jpg.jpg?1506960375"/>
  </r>
  <r>
    <x v="286"/>
    <x v="3093"/>
    <n v="490621803287"/>
    <s v="Room Essentials"/>
    <n v="11943406"/>
    <n v="11943406"/>
    <n v="23.99"/>
    <x v="0"/>
    <s v="https://d3sjy56phtjev9.cloudfront.net/3872315/original/1cdaee5c5ee5.jpg.jpg?1506703481"/>
  </r>
  <r>
    <x v="287"/>
    <x v="2025"/>
    <n v="490510637610"/>
    <s v="Wondershop"/>
    <n v="52343331"/>
    <n v="52343331"/>
    <n v="19.989999999999998"/>
    <x v="0"/>
    <s v="https://d3sjy56phtjev9.cloudfront.net/3984309/original/9769b5d66d7a.jpg.jpg?1510150001"/>
  </r>
  <r>
    <x v="287"/>
    <x v="3147"/>
    <n v="64442201173"/>
    <s v="Despicable me 2"/>
    <n v="20117"/>
    <n v="20117"/>
    <n v="19.989999999999998"/>
    <x v="0"/>
    <s v="https://d3sjy56phtjev9.cloudfront.net/595722/original/352141ehJA_2BOShL.jpg.jpg?1422906072"/>
  </r>
  <r>
    <x v="287"/>
    <x v="2330"/>
    <n v="43168677745"/>
    <s v="GE"/>
    <n v="67774"/>
    <n v="67774"/>
    <n v="23.99"/>
    <x v="0"/>
    <s v="https://d3sjy56phtjev9.cloudfront.net/476978/original/8251311dx2QVeIL.jpg.jpg?1417208744"/>
  </r>
  <r>
    <x v="287"/>
    <x v="3148"/>
    <n v="25732029921"/>
    <s v="Travelon"/>
    <n v="14011402"/>
    <n v="14011402"/>
    <n v="21.99"/>
    <x v="0"/>
    <s v="https://d3sjy56phtjev9.cloudfront.net/3939777/original/2b4cba9e5213.jpg.jpg?1509034485"/>
  </r>
  <r>
    <x v="287"/>
    <x v="3149"/>
    <n v="492000920769"/>
    <s v="Threshold"/>
    <n v="52510752"/>
    <n v="52510752"/>
    <n v="29.99"/>
    <x v="0"/>
    <s v="https://d3sjy56phtjev9.cloudfront.net/4022192/original/377eebb57e87.jpg.jpg?1511197966"/>
  </r>
  <r>
    <x v="287"/>
    <x v="3149"/>
    <n v="492000920769"/>
    <s v="Threshold"/>
    <n v="52510752"/>
    <n v="52510752"/>
    <n v="29.99"/>
    <x v="0"/>
    <s v="https://d3sjy56phtjev9.cloudfront.net/4022192/original/377eebb57e87.jpg.jpg?1511197966"/>
  </r>
  <r>
    <x v="287"/>
    <x v="3150"/>
    <n v="490511225021"/>
    <s v="Wondershop"/>
    <s v="Wreath"/>
    <s v="Wreath"/>
    <n v="20"/>
    <x v="0"/>
    <s v="https://d3sjy56phtjev9.cloudfront.net/4116758/original/ad65f0593c2a.jpg.jpg?1513710759"/>
  </r>
  <r>
    <x v="287"/>
    <x v="3151"/>
    <n v="741895672544"/>
    <s v="Wondershop"/>
    <n v="52532287"/>
    <n v="52532287"/>
    <n v="10"/>
    <x v="0"/>
    <s v="https://d3sjy56phtjev9.cloudfront.net/4140368/original/273ced2298ba.jpg.jpg?1514401964"/>
  </r>
  <r>
    <x v="287"/>
    <x v="3152"/>
    <n v="490510637771"/>
    <s v="Wondershop"/>
    <s v="Ornament Set"/>
    <s v="Ornament Set"/>
    <n v="15.99"/>
    <x v="0"/>
    <s v="https://d3sjy56phtjev9.cloudfront.net/4134475/original/503ac3ab885b.jpg.jpg?1514305140"/>
  </r>
  <r>
    <x v="287"/>
    <x v="2025"/>
    <n v="490510637610"/>
    <s v="Wondershop"/>
    <n v="52343331"/>
    <n v="52343331"/>
    <n v="19.989999999999998"/>
    <x v="0"/>
    <s v="https://d3sjy56phtjev9.cloudfront.net/3984309/original/9769b5d66d7a.jpg.jpg?1510150001"/>
  </r>
  <r>
    <x v="287"/>
    <x v="141"/>
    <n v="607869230335"/>
    <s v="Unknown"/>
    <s v="-"/>
    <s v="-"/>
    <n v="20.62"/>
    <x v="0"/>
    <m/>
  </r>
  <r>
    <x v="287"/>
    <x v="3153"/>
    <n v="493110822509"/>
    <s v="Who What Wear"/>
    <s v="-"/>
    <s v="-"/>
    <n v="29"/>
    <x v="0"/>
    <s v="https://d3sjy56phtjev9.cloudfront.net/4098845/original/2166d6172f91.jpg.jpg?1513184076"/>
  </r>
  <r>
    <x v="287"/>
    <x v="3147"/>
    <n v="64442201173"/>
    <s v="Despicable me 2"/>
    <n v="20117"/>
    <n v="20117"/>
    <n v="19.989999999999998"/>
    <x v="0"/>
    <s v="https://d3sjy56phtjev9.cloudfront.net/595722/original/352141ehJA_2BOShL.jpg.jpg?1422906072"/>
  </r>
  <r>
    <x v="287"/>
    <x v="141"/>
    <n v="751032550048"/>
    <s v="Unknown"/>
    <s v="-"/>
    <s v="-"/>
    <n v="20.62"/>
    <x v="0"/>
    <m/>
  </r>
  <r>
    <x v="287"/>
    <x v="3154"/>
    <n v="42899942559"/>
    <s v="Reese Towpower"/>
    <n v="9425500"/>
    <n v="9425500"/>
    <n v="20"/>
    <x v="0"/>
    <s v="https://d3sjy56phtjev9.cloudfront.net/3157172/original/855141pn81JWVIL.UL500.jpg.jpg?1481739402"/>
  </r>
  <r>
    <x v="287"/>
    <x v="3155"/>
    <n v="490211034756"/>
    <s v="Who What Wear"/>
    <s v="-"/>
    <s v="-"/>
    <n v="36"/>
    <x v="0"/>
    <s v="https://d3sjy56phtjev9.cloudfront.net/4099642/original/869d92c9e069.jpg.jpg?1513193263"/>
  </r>
  <r>
    <x v="287"/>
    <x v="3156"/>
    <n v="490211049682"/>
    <s v="Who What Wear"/>
    <n v="52722173"/>
    <n v="52722173"/>
    <n v="27.99"/>
    <x v="0"/>
    <s v="https://d3sjy56phtjev9.cloudfront.net/4083254/original/bc02fbad3f3c.jpg.jpg?1512744526"/>
  </r>
  <r>
    <x v="287"/>
    <x v="3157"/>
    <n v="9781684120871"/>
    <s v="Readerlink"/>
    <s v="-"/>
    <s v="-"/>
    <n v="7"/>
    <x v="0"/>
    <m/>
  </r>
  <r>
    <x v="287"/>
    <x v="3158"/>
    <n v="9780399557675"/>
    <s v="Random House"/>
    <n v="51652239"/>
    <n v="51652239"/>
    <n v="6.99"/>
    <x v="0"/>
    <s v="https://d3sjy56phtjev9.cloudfront.net/4100486/original/5cd937a87e38.jpg.jpg?1513200771"/>
  </r>
  <r>
    <x v="287"/>
    <x v="3159"/>
    <n v="9781524716844"/>
    <s v="Paw Patrol"/>
    <n v="51996472"/>
    <n v="51996472"/>
    <n v="5.99"/>
    <x v="0"/>
    <s v="https://d3sjy56phtjev9.cloudfront.net/4100544/original/048c3e60248b.jpg.jpg?1513201245"/>
  </r>
  <r>
    <x v="287"/>
    <x v="3154"/>
    <n v="42899942559"/>
    <s v="Reese Towpower"/>
    <n v="9425500"/>
    <n v="9425500"/>
    <n v="20"/>
    <x v="0"/>
    <s v="https://d3sjy56phtjev9.cloudfront.net/3157172/original/855141pn81JWVIL.UL500.jpg.jpg?1481739402"/>
  </r>
  <r>
    <x v="287"/>
    <x v="3160"/>
    <n v="39052011276"/>
    <s v="Travel Smart"/>
    <n v="16346752"/>
    <n v="16346752"/>
    <n v="49.99"/>
    <x v="0"/>
    <s v="https://d3sjy56phtjev9.cloudfront.net/3980300/original/7d710fdc5512.jpg.jpg?1510073014"/>
  </r>
  <r>
    <x v="287"/>
    <x v="3161"/>
    <n v="490211221361"/>
    <s v="A New Day"/>
    <n v="52631375"/>
    <n v="52631375"/>
    <n v="14.99"/>
    <x v="0"/>
    <s v="https://d3sjy56phtjev9.cloudfront.net/4101181/original/bed131d2c29d.jpg.jpg?1513222655"/>
  </r>
  <r>
    <x v="287"/>
    <x v="3162"/>
    <n v="490211050626"/>
    <s v="Who What Wear"/>
    <n v="52683436"/>
    <n v="52683436"/>
    <n v="27.99"/>
    <x v="0"/>
    <s v="https://d3sjy56phtjev9.cloudfront.net/4101191/original/76493f2a431b.jpg.jpg?1513222759"/>
  </r>
  <r>
    <x v="287"/>
    <x v="3163"/>
    <n v="872510045310"/>
    <s v="Dabney Lee"/>
    <s v="-"/>
    <s v="-"/>
    <n v="7"/>
    <x v="0"/>
    <m/>
  </r>
  <r>
    <x v="287"/>
    <x v="3164"/>
    <n v="492000920783"/>
    <s v="Threshold"/>
    <n v="52489230"/>
    <n v="52489230"/>
    <n v="9.99"/>
    <x v="0"/>
    <s v="https://d3sjy56phtjev9.cloudfront.net/4101362/original/1874545b2837.jpg.jpg?1513225906"/>
  </r>
  <r>
    <x v="288"/>
    <x v="2823"/>
    <n v="611247364987"/>
    <s v="Keurig"/>
    <n v="52532575"/>
    <n v="52532575"/>
    <n v="9.7799999999999994"/>
    <x v="0"/>
    <s v="https://d3sjy56phtjev9.cloudfront.net/3915014/original/65a9e21c5ff5.jpg.jpg?1508182315"/>
  </r>
  <r>
    <x v="288"/>
    <x v="349"/>
    <n v="646998658276"/>
    <s v="Threshold"/>
    <n v="51586328"/>
    <n v="51586328"/>
    <n v="24.99"/>
    <x v="0"/>
    <s v="https://d3sjy56phtjev9.cloudfront.net/3846372/original/4cd3fbe099dc.jpg.jpg?1505940571"/>
  </r>
  <r>
    <x v="288"/>
    <x v="3165"/>
    <n v="727870028025"/>
    <s v="Threshold"/>
    <n v="16825091"/>
    <n v="16825091"/>
    <n v="17.989999999999998"/>
    <x v="0"/>
    <s v="https://d3sjy56phtjev9.cloudfront.net/3835352/original/b26dffa620cb.jpg.jpg?1505494305"/>
  </r>
  <r>
    <x v="288"/>
    <x v="3166"/>
    <n v="627442194236"/>
    <s v="Threshold"/>
    <n v="51383651"/>
    <n v="51383651"/>
    <n v="23.99"/>
    <x v="0"/>
    <s v="https://d3sjy56phtjev9.cloudfront.net/3857613/original/93d85ac6571b.jpg.jpg?1506367825"/>
  </r>
  <r>
    <x v="288"/>
    <x v="281"/>
    <n v="493240310969"/>
    <s v="Hearth &amp; Hand  with Magnolia"/>
    <n v="52611496"/>
    <n v="52611496"/>
    <n v="14.99"/>
    <x v="0"/>
    <s v="https://d3sjy56phtjev9.cloudfront.net/4005934/original/b6faaefe9d91.jpg.jpg?1510696316"/>
  </r>
  <r>
    <x v="288"/>
    <x v="3167"/>
    <n v="758035072164"/>
    <s v="Drymate"/>
    <n v="15678262"/>
    <s v="CLMGL2836AP"/>
    <n v="19.98"/>
    <x v="0"/>
    <s v="https://d3sjy56phtjev9.cloudfront.net/4065310/original/6d1f974e21ad.jpg.jpg?1512446818"/>
  </r>
  <r>
    <x v="288"/>
    <x v="3117"/>
    <n v="490651568255"/>
    <s v="Project 62"/>
    <n v="52566186"/>
    <n v="52566186"/>
    <n v="12.99"/>
    <x v="0"/>
    <s v="https://d3sjy56phtjev9.cloudfront.net/4021080/original/151462466a23.jpg.jpg?1511179050"/>
  </r>
  <r>
    <x v="288"/>
    <x v="3168"/>
    <n v="723987005430"/>
    <s v="Pur"/>
    <s v="Faucet Mount Replacement Filter"/>
    <s v="RF99991V1"/>
    <n v="18.989999999999998"/>
    <x v="0"/>
    <s v="https://d3sjy56phtjev9.cloudfront.net/2723592/original/41857368229d_9eaf_43ab_93c4_cca2749690d3_1000.jpg.jpg?1476218909"/>
  </r>
  <r>
    <x v="288"/>
    <x v="1452"/>
    <n v="885308457608"/>
    <s v="Room Essentials"/>
    <n v="51633174"/>
    <n v="51633174"/>
    <n v="27.99"/>
    <x v="0"/>
    <s v="https://d3sjy56phtjev9.cloudfront.net/3881972/original/9fe5b0162ce5.jpg.jpg?1507119856"/>
  </r>
  <r>
    <x v="288"/>
    <x v="152"/>
    <n v="76501127478"/>
    <s v="Coleman"/>
    <n v="11115254"/>
    <n v="2000017845"/>
    <n v="20.99"/>
    <x v="0"/>
    <s v="https://d3sjy56phtjev9.cloudfront.net/2809872/original/666041FJRJlF7WL.jpg.jpg?1477343311"/>
  </r>
  <r>
    <x v="288"/>
    <x v="1633"/>
    <n v="47162021405"/>
    <s v="Lava Lite"/>
    <n v="2140"/>
    <n v="2140"/>
    <n v="20.49"/>
    <x v="0"/>
    <s v="https://d3sjy56phtjev9.cloudfront.net/556290/original/2570317FVOQvcHL.jpg.jpg?1421681064"/>
  </r>
  <r>
    <x v="288"/>
    <x v="1591"/>
    <n v="686140264252"/>
    <s v="Westinghouse"/>
    <s v="Outlet Digital Timer"/>
    <s v="Outlet Digital Timer"/>
    <n v="24.99"/>
    <x v="0"/>
    <s v="https://d3sjy56phtjev9.cloudfront.net/3156103/original/5bdb8f2a9ba5a858e85b161a78a0946320161214-70884-ewhq45.jpg.jpg?1481732719"/>
  </r>
  <r>
    <x v="288"/>
    <x v="64"/>
    <n v="819272020384"/>
    <s v="Wondershop"/>
    <n v="52598206"/>
    <n v="52598206"/>
    <n v="9.99"/>
    <x v="0"/>
    <s v="https://d3sjy56phtjev9.cloudfront.net/4009199/original/ba642ed39bce.jpg.jpg?1510776473"/>
  </r>
  <r>
    <x v="288"/>
    <x v="427"/>
    <n v="819272020360"/>
    <s v="Wondershop"/>
    <n v="52598240"/>
    <n v="52598240"/>
    <n v="9.99"/>
    <x v="0"/>
    <s v="https://d3sjy56phtjev9.cloudfront.net/4009312/original/9d7a039c4477.jpg.jpg?1510777713"/>
  </r>
  <r>
    <x v="288"/>
    <x v="3169"/>
    <n v="490700220400"/>
    <s v="Threshold"/>
    <s v="Bakeware And Cookware Sets"/>
    <s v="Bakeware And Cookware Sets"/>
    <n v="19.989999999999998"/>
    <x v="0"/>
    <s v="https://d3sjy56phtjev9.cloudfront.net/4088316/original/c8d7e71f21cc.jpg.jpg?1513003187"/>
  </r>
  <r>
    <x v="288"/>
    <x v="2444"/>
    <n v="76308731434"/>
    <s v="Command"/>
    <n v="14769162"/>
    <n v="14769162"/>
    <n v="7.99"/>
    <x v="0"/>
    <s v="https://d3sjy56phtjev9.cloudfront.net/4097804/original/ebbed4a09cb4.jpg.jpg?1513164035"/>
  </r>
  <r>
    <x v="288"/>
    <x v="3170"/>
    <n v="852481001423"/>
    <s v="Under the Roof Decorating"/>
    <n v="14767734"/>
    <s v="3-100142"/>
    <n v="9.2799999999999994"/>
    <x v="0"/>
    <s v="https://d3sjy56phtjev9.cloudfront.net/3940950/original/1dc8a30eb10c.jpg.jpg?1509046263"/>
  </r>
  <r>
    <x v="288"/>
    <x v="3171"/>
    <n v="26301767268"/>
    <s v="Hearth &amp; Hand  with Magnolia"/>
    <n v="52592802"/>
    <n v="52592802"/>
    <n v="12.99"/>
    <x v="0"/>
    <s v="https://d3sjy56phtjev9.cloudfront.net/4011989/original/190f1ac1abf2.jpg.jpg?1510816493"/>
  </r>
  <r>
    <x v="288"/>
    <x v="3172"/>
    <n v="43168684118"/>
    <s v="GE"/>
    <n v="50308985"/>
    <n v="96712"/>
    <n v="21.99"/>
    <x v="0"/>
    <s v="https://d3sjy56phtjev9.cloudfront.net/4097859/original/cf7920874ef2.jpg.jpg?1513165085"/>
  </r>
  <r>
    <x v="288"/>
    <x v="3173"/>
    <n v="493240210108"/>
    <s v="Hearth &amp; Hand  with Magnolia"/>
    <n v="52571980"/>
    <n v="52571980"/>
    <n v="29.99"/>
    <x v="0"/>
    <s v="https://d3sjy56phtjev9.cloudfront.net/4012982/original/66855de54673.jpg.jpg?1510845551"/>
  </r>
  <r>
    <x v="288"/>
    <x v="1342"/>
    <n v="490680315868"/>
    <s v="Simply Shabby Chic"/>
    <n v="656685"/>
    <n v="656685"/>
    <n v="24.98"/>
    <x v="0"/>
    <s v="https://d3sjy56phtjev9.cloudfront.net/3910038/original/0e35a1b4e60e.jpg.jpg?1507909331"/>
  </r>
  <r>
    <x v="288"/>
    <x v="3174"/>
    <n v="47404460115"/>
    <s v="Threshold"/>
    <n v="51469900"/>
    <n v="51469900"/>
    <n v="19.98"/>
    <x v="0"/>
    <s v="https://d3sjy56phtjev9.cloudfront.net/3899576/original/4883d3892f7b.jpg.jpg?1507663729"/>
  </r>
  <r>
    <x v="288"/>
    <x v="3175"/>
    <n v="644911969867"/>
    <s v="Illume"/>
    <n v="52615180"/>
    <n v="52615180"/>
    <n v="14.99"/>
    <x v="0"/>
    <s v="https://d3sjy56phtjev9.cloudfront.net/4014802/original/a01eaa355167.jpg.jpg?1510866184"/>
  </r>
  <r>
    <x v="288"/>
    <x v="2339"/>
    <n v="819272020629"/>
    <s v="Wondershop"/>
    <n v="52596950"/>
    <n v="52596950"/>
    <n v="9.99"/>
    <x v="0"/>
    <s v="https://d3sjy56phtjev9.cloudfront.net/4010213/original/dfeda676a60f.jpg.jpg?1510788295"/>
  </r>
  <r>
    <x v="288"/>
    <x v="3176"/>
    <n v="490680342123"/>
    <s v="Threshold"/>
    <s v="Window Panel"/>
    <s v="Window Panel"/>
    <n v="31.99"/>
    <x v="0"/>
    <s v="https://d3sjy56phtjev9.cloudfront.net/3534332/original/4f36e0f130fb.jpg.jpg?1493823324"/>
  </r>
  <r>
    <x v="288"/>
    <x v="3177"/>
    <n v="876173010722"/>
    <s v="Boots &amp; Barkley"/>
    <s v="-"/>
    <s v="-"/>
    <n v="7"/>
    <x v="0"/>
    <s v="https://d3sjy56phtjev9.cloudfront.net/3968961/original/653c018b3844.jpg.jpg?1509704444"/>
  </r>
  <r>
    <x v="288"/>
    <x v="3178"/>
    <n v="42075477783"/>
    <s v="Fieldcrest"/>
    <n v="50938748"/>
    <n v="50938748"/>
    <n v="12.99"/>
    <x v="0"/>
    <s v="https://d3sjy56phtjev9.cloudfront.net/4100619/original/873cfbe51970.jpg.jpg?1513202324"/>
  </r>
  <r>
    <x v="288"/>
    <x v="427"/>
    <n v="819272020360"/>
    <s v="Wondershop"/>
    <n v="52598240"/>
    <n v="52598240"/>
    <n v="9.99"/>
    <x v="0"/>
    <s v="https://d3sjy56phtjev9.cloudfront.net/4009312/original/9d7a039c4477.jpg.jpg?1510777713"/>
  </r>
  <r>
    <x v="288"/>
    <x v="3179"/>
    <n v="490660618903"/>
    <s v="EV Holiday"/>
    <s v="-"/>
    <s v="-"/>
    <n v="11"/>
    <x v="0"/>
    <m/>
  </r>
  <r>
    <x v="288"/>
    <x v="3180"/>
    <n v="615258025356"/>
    <s v="Up &amp; Up"/>
    <n v="15698326"/>
    <n v="15698326"/>
    <n v="8.99"/>
    <x v="0"/>
    <s v="https://d3sjy56phtjev9.cloudfront.net/3856419/original/90b976aa90a7.jpg.jpg?1506355662"/>
  </r>
  <r>
    <x v="288"/>
    <x v="2267"/>
    <n v="25700709534"/>
    <s v="Ziploc"/>
    <n v="14730758"/>
    <s v="No Model"/>
    <n v="7.39"/>
    <x v="0"/>
    <s v="https://d3sjy56phtjev9.cloudfront.net/3150722/original/756651PSBbawZVL.jpg.jpg?1481647471"/>
  </r>
  <r>
    <x v="289"/>
    <x v="75"/>
    <n v="741895395504"/>
    <s v="Philips"/>
    <n v="50839475"/>
    <n v="50839475"/>
    <n v="14.99"/>
    <x v="0"/>
    <s v="https://d3sjy56phtjev9.cloudfront.net/4044595/original/27cf45933ef7.jpg.jpg?1511907821"/>
  </r>
  <r>
    <x v="289"/>
    <x v="3086"/>
    <n v="741895720238"/>
    <s v="Wondershop"/>
    <n v="52532440"/>
    <n v="52532440"/>
    <n v="35"/>
    <x v="0"/>
    <s v="https://d3sjy56phtjev9.cloudfront.net/4091247/original/afca792fcceb.jpg.jpg?1513050141"/>
  </r>
  <r>
    <x v="289"/>
    <x v="72"/>
    <n v="741895188892"/>
    <s v="Philips"/>
    <n v="50836350"/>
    <n v="50836350"/>
    <n v="43.74"/>
    <x v="0"/>
    <s v="https://d3sjy56phtjev9.cloudfront.net/2721234/original/9590shopping.?1476206427"/>
  </r>
  <r>
    <x v="289"/>
    <x v="84"/>
    <n v="741895695826"/>
    <s v="Philips"/>
    <n v="52352723"/>
    <n v="52352723"/>
    <n v="9.99"/>
    <x v="0"/>
    <s v="https://d3sjy56phtjev9.cloudfront.net/3947651/original/12ec6b163db9.jpg.jpg?1509137077"/>
  </r>
  <r>
    <x v="289"/>
    <x v="3181"/>
    <n v="741895721150"/>
    <s v="Philips"/>
    <n v="52364995"/>
    <n v="52364995"/>
    <n v="9.99"/>
    <x v="0"/>
    <s v="https://d3sjy56phtjev9.cloudfront.net/4004264/original/6a591ff120df.jpg.jpg?1510675515"/>
  </r>
  <r>
    <x v="289"/>
    <x v="565"/>
    <n v="741895700742"/>
    <s v="Wondershop"/>
    <n v="52560158"/>
    <n v="52560158"/>
    <n v="8"/>
    <x v="0"/>
    <s v="https://d3sjy56phtjev9.cloudfront.net/4023271/original/9b980f676667.jpg.jpg?1511213675"/>
  </r>
  <r>
    <x v="289"/>
    <x v="500"/>
    <n v="741895713261"/>
    <s v="Wondershop"/>
    <s v="Christmas Tree Topper"/>
    <s v="Christmas Tree Topper"/>
    <n v="35"/>
    <x v="0"/>
    <s v="https://d3sjy56phtjev9.cloudfront.net/4050055/original/805083311d1d.jpg.jpg?1512003568"/>
  </r>
  <r>
    <x v="289"/>
    <x v="3182"/>
    <n v="490511206082"/>
    <s v="Simply Shabby Chic"/>
    <n v="51215076"/>
    <n v="51215076"/>
    <n v="15"/>
    <x v="0"/>
    <s v="https://d3sjy56phtjev9.cloudfront.net/4082818/original/f614fc0d01a8.jpg.jpg?1512731145"/>
  </r>
  <r>
    <x v="289"/>
    <x v="3183"/>
    <n v="490510642775"/>
    <s v="Wondershop"/>
    <n v="52543543"/>
    <n v="52543543"/>
    <n v="12"/>
    <x v="0"/>
    <s v="https://d3sjy56phtjev9.cloudfront.net/4097783/original/52c630085308.jpg.jpg?1513163532"/>
  </r>
  <r>
    <x v="289"/>
    <x v="715"/>
    <n v="741895747310"/>
    <s v="Philips"/>
    <n v="52379261"/>
    <n v="52379261"/>
    <n v="24.99"/>
    <x v="0"/>
    <s v="https://d3sjy56phtjev9.cloudfront.net/4039653/original/a893ee5652ea.jpg.jpg?1511816704"/>
  </r>
  <r>
    <x v="289"/>
    <x v="717"/>
    <n v="741895629616"/>
    <s v="Philips"/>
    <n v="52379286"/>
    <n v="52379286"/>
    <n v="39.99"/>
    <x v="0"/>
    <s v="https://d3sjy56phtjev9.cloudfront.net/3993171/original/5c970addc7c3.jpg.jpg?1510321358"/>
  </r>
  <r>
    <x v="289"/>
    <x v="247"/>
    <n v="764878681951"/>
    <s v="Wondershop"/>
    <s v="Icicle Lights"/>
    <s v="Icicle Lights"/>
    <n v="29.39"/>
    <x v="0"/>
    <s v="https://d3sjy56phtjev9.cloudfront.net/3152260/original/1af4f9f38eac8012e6a064cf35c30ed420161213-48655-1i37lqk.jpg.jpg?1481665264"/>
  </r>
  <r>
    <x v="289"/>
    <x v="473"/>
    <n v="490510638129"/>
    <s v="Wondershop"/>
    <n v="52343443"/>
    <n v="52343443"/>
    <n v="15"/>
    <x v="0"/>
    <s v="https://d3sjy56phtjev9.cloudfront.net/4031222/original/f53a67d25483.jpg.jpg?1511431654"/>
  </r>
  <r>
    <x v="289"/>
    <x v="2605"/>
    <n v="28208489502"/>
    <s v="Wondershop"/>
    <n v="52347853"/>
    <n v="52347853"/>
    <n v="6.29"/>
    <x v="0"/>
    <s v="https://d3sjy56phtjev9.cloudfront.net/4011652/original/3c3d0ceb0881.jpg.jpg?1510809743"/>
  </r>
  <r>
    <x v="289"/>
    <x v="3184"/>
    <n v="667233004047"/>
    <s v="Haute Decor"/>
    <s v="MC0404"/>
    <s v="MC0404"/>
    <n v="26"/>
    <x v="0"/>
    <s v="https://d3sjy56phtjev9.cloudfront.net/386494/original/386041TsXpSWIgL.jpg.jpg?1412433070"/>
  </r>
  <r>
    <x v="289"/>
    <x v="659"/>
    <n v="741895491770"/>
    <s v="Philips"/>
    <n v="52352028"/>
    <n v="52352028"/>
    <n v="8.99"/>
    <x v="0"/>
    <s v="https://d3sjy56phtjev9.cloudfront.net/4020825/original/5a5ec2b28a7e.jpg.jpg?1511169609"/>
  </r>
  <r>
    <x v="289"/>
    <x v="1525"/>
    <n v="490510638136"/>
    <s v="Wondershop"/>
    <n v="52343441"/>
    <n v="52343441"/>
    <n v="15"/>
    <x v="0"/>
    <s v="https://d3sjy56phtjev9.cloudfront.net/4098236/original/fbc708d97b4a.jpg.jpg?1513175555"/>
  </r>
  <r>
    <x v="289"/>
    <x v="3185"/>
    <n v="490510637849"/>
    <s v="Wondershop"/>
    <n v="52345625"/>
    <n v="52345625"/>
    <n v="15"/>
    <x v="0"/>
    <s v="https://d3sjy56phtjev9.cloudfront.net/4009629/original/86a006984dfd.jpg.jpg?1510781788"/>
  </r>
  <r>
    <x v="289"/>
    <x v="3041"/>
    <n v="26301659518"/>
    <s v="Wondershop"/>
    <n v="52481080"/>
    <n v="52481080"/>
    <n v="6"/>
    <x v="0"/>
    <s v="https://d3sjy56phtjev9.cloudfront.net/4006739/original/b95873a75fff.jpg.jpg?1510722818"/>
  </r>
  <r>
    <x v="290"/>
    <x v="3186"/>
    <n v="20373214545"/>
    <s v="Calico Critters"/>
    <n v="51073771"/>
    <n v="51073771"/>
    <n v="24.99"/>
    <x v="0"/>
    <s v="https://d3sjy56phtjev9.cloudfront.net/4091111/original/059782309449.jpg.jpg?1513047724"/>
  </r>
  <r>
    <x v="290"/>
    <x v="3187"/>
    <n v="50743641527"/>
    <s v="Little Tikes"/>
    <n v="51305106"/>
    <n v="641527"/>
    <n v="24.99"/>
    <x v="0"/>
    <s v="https://d3sjy56phtjev9.cloudfront.net/4061081/original/57f3997c0ae5.jpg.jpg?1512249023"/>
  </r>
  <r>
    <x v="290"/>
    <x v="3188"/>
    <n v="3417766009005"/>
    <s v="Leapfrog"/>
    <n v="52139079"/>
    <s v="80-600900"/>
    <n v="14.99"/>
    <x v="0"/>
    <s v="https://d3sjy56phtjev9.cloudfront.net/3925995/original/98f1cd2fef14.jpg.jpg?1508462220"/>
  </r>
  <r>
    <x v="290"/>
    <x v="3188"/>
    <n v="3417766009005"/>
    <s v="Leapfrog"/>
    <n v="52139079"/>
    <s v="80-600900"/>
    <n v="14.99"/>
    <x v="0"/>
    <s v="https://d3sjy56phtjev9.cloudfront.net/3925995/original/98f1cd2fef14.jpg.jpg?1508462220"/>
  </r>
  <r>
    <x v="290"/>
    <x v="3188"/>
    <n v="3417766009005"/>
    <s v="Leapfrog"/>
    <n v="52139079"/>
    <s v="80-600900"/>
    <n v="14.99"/>
    <x v="0"/>
    <s v="https://d3sjy56phtjev9.cloudfront.net/3925995/original/98f1cd2fef14.jpg.jpg?1508462220"/>
  </r>
  <r>
    <x v="290"/>
    <x v="3189"/>
    <n v="19333970089"/>
    <s v="Barbie"/>
    <n v="52130209"/>
    <n v="52130209"/>
    <n v="24.99"/>
    <x v="0"/>
    <s v="https://d3sjy56phtjev9.cloudfront.net/4019035/original/6bbb5d6fdadc.jpg.jpg?1511144501"/>
  </r>
  <r>
    <x v="290"/>
    <x v="3190"/>
    <n v="21331268891"/>
    <s v="Sakar"/>
    <s v="-"/>
    <s v="-"/>
    <n v="7"/>
    <x v="0"/>
    <m/>
  </r>
  <r>
    <x v="290"/>
    <x v="3191"/>
    <n v="673419249881"/>
    <s v="Lego"/>
    <n v="60117"/>
    <n v="60117"/>
    <n v="19.989999999999998"/>
    <x v="0"/>
    <s v="https://d3sjy56phtjev9.cloudfront.net/3403476/original/75eab4bf6f5e6d1df4af3cb1690d724420170309-43059-1idzloy.jpg.jpg?1489093495"/>
  </r>
  <r>
    <x v="290"/>
    <x v="3192"/>
    <n v="887961426434"/>
    <s v="Barbie"/>
    <n v="52479137"/>
    <s v="DYY92"/>
    <n v="18.989999999999998"/>
    <x v="0"/>
    <s v="https://d3sjy56phtjev9.cloudfront.net/3771683/original/a1bdca60cfda.jpg.jpg?1501781110"/>
  </r>
  <r>
    <x v="290"/>
    <x v="3193"/>
    <n v="630996690345"/>
    <s v="Grossery Gang"/>
    <n v="52140647"/>
    <n v="69034"/>
    <n v="14.99"/>
    <x v="0"/>
    <s v="https://d3sjy56phtjev9.cloudfront.net/3856202/original/996b09d32472.jpg.jpg?1506354964"/>
  </r>
  <r>
    <x v="290"/>
    <x v="3194"/>
    <n v="92298930114"/>
    <s v="Disney"/>
    <n v="52541487"/>
    <s v="MA-070.EMV6"/>
    <n v="12.99"/>
    <x v="0"/>
    <s v="https://d3sjy56phtjev9.cloudfront.net/4016596/original/259164f32704.jpg.jpg?1510930687"/>
  </r>
  <r>
    <x v="290"/>
    <x v="3195"/>
    <n v="50211812220"/>
    <s v="New Bright"/>
    <n v="52697939"/>
    <n v="52697939"/>
    <n v="27.99"/>
    <x v="0"/>
    <s v="https://d3sjy56phtjev9.cloudfront.net/4097895/original/0acf307c25c5.jpg.jpg?1513165861"/>
  </r>
  <r>
    <x v="290"/>
    <x v="3196"/>
    <n v="886144111464"/>
    <s v="Mickey Mouse"/>
    <n v="52388748"/>
    <n v="11146"/>
    <n v="34.99"/>
    <x v="0"/>
    <s v="https://d3sjy56phtjev9.cloudfront.net/3905392/original/715c9f9f0c7b.jpg.jpg?1507812734"/>
  </r>
  <r>
    <x v="290"/>
    <x v="3197"/>
    <n v="29116941595"/>
    <s v="Shimmer and Shine"/>
    <n v="51295201"/>
    <n v="94159"/>
    <n v="15.99"/>
    <x v="0"/>
    <s v="https://d3sjy56phtjev9.cloudfront.net/3860748/original/0d46a5cf8fc4.jpg.jpg?1506447413"/>
  </r>
  <r>
    <x v="291"/>
    <x v="3198"/>
    <n v="33991043305"/>
    <s v="Scosche"/>
    <n v="14920577"/>
    <s v="H12VFXM"/>
    <n v="23.99"/>
    <x v="0"/>
    <s v="https://d3sjy56phtjev9.cloudfront.net/3859376/original/e057ad56f019.jpg.jpg?1506435415"/>
  </r>
  <r>
    <x v="291"/>
    <x v="3199"/>
    <n v="21241701297"/>
    <s v="Aroma"/>
    <n v="52650070"/>
    <n v="52650070"/>
    <n v="29.99"/>
    <x v="0"/>
    <s v="https://d3sjy56phtjev9.cloudfront.net/3922374/original/34ff0a5b0d19.jpg.jpg?1508400541"/>
  </r>
  <r>
    <x v="291"/>
    <x v="3200"/>
    <n v="490651564660"/>
    <s v="Project 62"/>
    <n v="52354079"/>
    <n v="52354079"/>
    <n v="29.99"/>
    <x v="0"/>
    <s v="https://d3sjy56phtjev9.cloudfront.net/3961860/original/61dc27f045f9.jpg.jpg?1509586288"/>
  </r>
  <r>
    <x v="291"/>
    <x v="3201"/>
    <n v="490740312257"/>
    <s v="Pillowfort"/>
    <s v="Wall Dcor Head"/>
    <s v="Wall Dcor Head"/>
    <n v="19.989999999999998"/>
    <x v="0"/>
    <s v="https://d3sjy56phtjev9.cloudfront.net/4031960/original/5301ec24c4cd.jpg.jpg?1511535504"/>
  </r>
  <r>
    <x v="291"/>
    <x v="1591"/>
    <n v="686140264252"/>
    <s v="Westinghouse"/>
    <s v="Outlet Digital Timer"/>
    <s v="Outlet Digital Timer"/>
    <n v="24.99"/>
    <x v="0"/>
    <s v="https://d3sjy56phtjev9.cloudfront.net/3156103/original/5bdb8f2a9ba5a858e85b161a78a0946320161214-70884-ewhq45.jpg.jpg?1481732719"/>
  </r>
  <r>
    <x v="291"/>
    <x v="3202"/>
    <n v="649645050843"/>
    <s v="Keurig"/>
    <n v="14169957"/>
    <n v="5084"/>
    <n v="8.99"/>
    <x v="0"/>
    <s v="https://d3sjy56phtjev9.cloudfront.net/2868993/original/c74477c30872fe5d6855cb2c54b888d720161101-25750-yikumt.jpg.jpg?1478017450"/>
  </r>
  <r>
    <x v="291"/>
    <x v="3203"/>
    <n v="754502036417"/>
    <s v="Finishing Touch"/>
    <n v="52688777"/>
    <n v="52688777"/>
    <n v="19.98"/>
    <x v="0"/>
    <s v="https://d3sjy56phtjev9.cloudfront.net/3883024/original/ff3269727701.jpg.jpg?1507128084"/>
  </r>
  <r>
    <x v="291"/>
    <x v="2217"/>
    <n v="428994211002"/>
    <s v="Unknown"/>
    <s v="-"/>
    <s v="-"/>
    <n v="10"/>
    <x v="0"/>
    <m/>
  </r>
  <r>
    <x v="291"/>
    <x v="980"/>
    <n v="689720181086"/>
    <s v="Philips"/>
    <s v="118108-104"/>
    <s v="118108-104"/>
    <n v="21.99"/>
    <x v="0"/>
    <s v="https://d3sjy56phtjev9.cloudfront.net/2875692/original/5092da69855b09ea2e757932f576d4fc20161102-67379-ucd7yq.?1478084214"/>
  </r>
  <r>
    <x v="291"/>
    <x v="3204"/>
    <n v="490641810968"/>
    <s v="Room Essentials"/>
    <n v="16867695"/>
    <n v="16867695"/>
    <n v="14.99"/>
    <x v="0"/>
    <s v="https://d3sjy56phtjev9.cloudfront.net/3975848/original/5ff972255dff.jpg.jpg?1509990403"/>
  </r>
  <r>
    <x v="291"/>
    <x v="3205"/>
    <n v="738215902313"/>
    <s v="Design Imports"/>
    <n v="52316888"/>
    <n v="28146"/>
    <n v="52.99"/>
    <x v="0"/>
    <s v="https://d3sjy56phtjev9.cloudfront.net/4101069/original/4c63eede7838.jpg.jpg?1513219991"/>
  </r>
  <r>
    <x v="291"/>
    <x v="3206"/>
    <n v="675716624972"/>
    <s v="JLA Home"/>
    <n v="23941790"/>
    <s v="MP40-1574"/>
    <n v="40"/>
    <x v="0"/>
    <s v="https://d3sjy56phtjev9.cloudfront.net/3990195/original/0170a9305793.jpg.jpg?1510246823"/>
  </r>
  <r>
    <x v="291"/>
    <x v="3207"/>
    <n v="492000201776"/>
    <s v="Threshold"/>
    <n v="52335922"/>
    <n v="52335922"/>
    <n v="7.99"/>
    <x v="0"/>
    <s v="https://d3sjy56phtjev9.cloudfront.net/3917318/original/dff758b56d4e.jpg.jpg?1508250625"/>
  </r>
  <r>
    <x v="291"/>
    <x v="3208"/>
    <n v="490741449846"/>
    <s v="Threshold"/>
    <n v="52008876"/>
    <n v="52008876"/>
    <n v="14.99"/>
    <x v="0"/>
    <s v="https://d3sjy56phtjev9.cloudfront.net/4101077/original/85fbaec59b71.jpg.jpg?1513220266"/>
  </r>
  <r>
    <x v="291"/>
    <x v="3209"/>
    <n v="490651569320"/>
    <s v="Project 62"/>
    <n v="52496672"/>
    <n v="52496672"/>
    <n v="9.99"/>
    <x v="0"/>
    <s v="https://d3sjy56phtjev9.cloudfront.net/3899579/original/27a136c61169.jpg.jpg?1507663765"/>
  </r>
  <r>
    <x v="291"/>
    <x v="3210"/>
    <n v="33991052635"/>
    <s v="Scosche"/>
    <n v="50298658"/>
    <s v="HVM2"/>
    <n v="9.99"/>
    <x v="0"/>
    <s v="https://d3sjy56phtjev9.cloudfront.net/3922313/original/6cc43e28a9b2.jpg.jpg?1508399434"/>
  </r>
  <r>
    <x v="291"/>
    <x v="3211"/>
    <n v="34878293752"/>
    <s v="RoomMates"/>
    <n v="50195116"/>
    <s v="RMK1395SLG"/>
    <n v="10.79"/>
    <x v="0"/>
    <s v="https://d3sjy56phtjev9.cloudfront.net/4101088/original/ba9718778a60.jpg.jpg?1513220464"/>
  </r>
  <r>
    <x v="291"/>
    <x v="3208"/>
    <n v="490741449846"/>
    <s v="Threshold"/>
    <n v="52008876"/>
    <n v="52008876"/>
    <n v="14.99"/>
    <x v="0"/>
    <s v="https://d3sjy56phtjev9.cloudfront.net/4101077/original/85fbaec59b71.jpg.jpg?1513220266"/>
  </r>
  <r>
    <x v="291"/>
    <x v="3212"/>
    <n v="607869222415"/>
    <s v="Contigo"/>
    <n v="52186998"/>
    <n v="52186998"/>
    <n v="11.99"/>
    <x v="0"/>
    <s v="https://d3sjy56phtjev9.cloudfront.net/3989346/original/5195a9439627.jpg.jpg?1510227319"/>
  </r>
  <r>
    <x v="291"/>
    <x v="3213"/>
    <n v="492000022586"/>
    <s v="Threshold"/>
    <n v="52583806"/>
    <n v="52583806"/>
    <n v="10"/>
    <x v="0"/>
    <s v="https://d3sjy56phtjev9.cloudfront.net/4101103/original/cb6fbd20f950.jpg.jpg?1513220853"/>
  </r>
  <r>
    <x v="291"/>
    <x v="3214"/>
    <n v="492000022579"/>
    <s v="Threshold"/>
    <n v="52583770"/>
    <n v="52583770"/>
    <n v="10"/>
    <x v="0"/>
    <s v="https://d3sjy56phtjev9.cloudfront.net/4101104/original/6ee58fd52e99.jpg.jpg?1513220869"/>
  </r>
  <r>
    <x v="291"/>
    <x v="3215"/>
    <n v="490650630779"/>
    <s v="Threshold"/>
    <n v="52554726"/>
    <n v="52554726"/>
    <n v="9.99"/>
    <x v="0"/>
    <s v="https://d3sjy56phtjev9.cloudfront.net/4028543/original/f195ef56fe7b.jpg.jpg?1511360574"/>
  </r>
  <r>
    <x v="291"/>
    <x v="2415"/>
    <n v="741895780744"/>
    <s v="Hearth &amp; Hand  with Magnolia"/>
    <n v="52634450"/>
    <n v="52634450"/>
    <n v="9.99"/>
    <x v="0"/>
    <s v="https://d3sjy56phtjev9.cloudfront.net/4020334/original/e03fd97891ad.jpg.jpg?1511155184"/>
  </r>
  <r>
    <x v="291"/>
    <x v="3216"/>
    <n v="490670854476"/>
    <s v="Threshold"/>
    <s v="-"/>
    <s v="-"/>
    <n v="19"/>
    <x v="0"/>
    <s v="https://d3sjy56phtjev9.cloudfront.net/4083021/original/978a6a0201cc.jpg.jpg?1512741591"/>
  </r>
  <r>
    <x v="291"/>
    <x v="3217"/>
    <n v="33991047846"/>
    <s v="Scosche"/>
    <n v="16767919"/>
    <n v="16767919"/>
    <n v="25.01"/>
    <x v="0"/>
    <s v="https://d3sjy56phtjev9.cloudfront.net/3977559/original/882d58b877d9.jpg.jpg?1510021262"/>
  </r>
  <r>
    <x v="291"/>
    <x v="279"/>
    <n v="490680346503"/>
    <s v="Room Essentials"/>
    <n v="51593278"/>
    <n v="51593278"/>
    <n v="19.98"/>
    <x v="0"/>
    <s v="https://d3sjy56phtjev9.cloudfront.net/3864557/original/02244029cda9.jpg.jpg?1506543366"/>
  </r>
  <r>
    <x v="291"/>
    <x v="3218"/>
    <n v="4897060053888"/>
    <s v="Wit &amp; Delight"/>
    <n v="52638194"/>
    <n v="52638194"/>
    <n v="24.99"/>
    <x v="0"/>
    <s v="https://d3sjy56phtjev9.cloudfront.net/4101182/original/7e6cf0f083e3.jpg.jpg?1513222656"/>
  </r>
  <r>
    <x v="292"/>
    <x v="141"/>
    <n v="428982435243"/>
    <s v="Unknown"/>
    <s v="-"/>
    <s v="-"/>
    <n v="19.3"/>
    <x v="0"/>
    <m/>
  </r>
  <r>
    <x v="292"/>
    <x v="3219"/>
    <n v="490622601615"/>
    <s v="Threshold"/>
    <n v="52345505"/>
    <n v="52345505"/>
    <n v="39.99"/>
    <x v="0"/>
    <s v="https://d3sjy56phtjev9.cloudfront.net/3951250/original/06136dec21ed.jpg.jpg?1509388828"/>
  </r>
  <r>
    <x v="292"/>
    <x v="3220"/>
    <n v="735612203593"/>
    <s v="Threshold"/>
    <n v="14261849"/>
    <n v="64053636"/>
    <n v="12.99"/>
    <x v="0"/>
    <s v="https://d3sjy56phtjev9.cloudfront.net/3988036/original/8df2474c2b37.jpg.jpg?1510193973"/>
  </r>
  <r>
    <x v="292"/>
    <x v="3221"/>
    <n v="490671000940"/>
    <s v="Wondershop"/>
    <n v="52502495"/>
    <n v="52502495"/>
    <n v="12.74"/>
    <x v="0"/>
    <s v="https://d3sjy56phtjev9.cloudfront.net/4011670/original/df34cad9fd77.jpg.jpg?1510810043"/>
  </r>
  <r>
    <x v="292"/>
    <x v="3222"/>
    <n v="841179100722"/>
    <s v="BINO"/>
    <n v="50306905"/>
    <s v="10111-CLR"/>
    <n v="14.99"/>
    <x v="0"/>
    <s v="https://d3sjy56phtjev9.cloudfront.net/3949631/original/483f8b6f755d.jpg.jpg?1509376186"/>
  </r>
  <r>
    <x v="292"/>
    <x v="3223"/>
    <n v="490621621201"/>
    <s v="Threshold"/>
    <n v="14196403"/>
    <n v="14196403"/>
    <n v="18.98"/>
    <x v="0"/>
    <s v="https://d3sjy56phtjev9.cloudfront.net/3869719/original/38b8413c2cea.jpg.jpg?1506632204"/>
  </r>
  <r>
    <x v="292"/>
    <x v="927"/>
    <n v="490620207796"/>
    <s v="Threshold"/>
    <n v="50928610"/>
    <n v="50928610"/>
    <n v="32.99"/>
    <x v="0"/>
    <s v="https://d3sjy56phtjev9.cloudfront.net/3861061/original/451bef24f8bc.jpg.jpg?1506453830"/>
  </r>
  <r>
    <x v="292"/>
    <x v="3224"/>
    <n v="40773077458"/>
    <s v="Mohawk Home"/>
    <n v="51778864"/>
    <n v="51778864"/>
    <n v="19.98"/>
    <x v="0"/>
    <s v="https://d3sjy56phtjev9.cloudfront.net/4062935/original/1136cc9efbeb.jpg.jpg?1512409681"/>
  </r>
  <r>
    <x v="292"/>
    <x v="3225"/>
    <n v="875401025415"/>
    <s v="Totally Bath"/>
    <n v="51806561"/>
    <n v="51806561"/>
    <n v="7.99"/>
    <x v="0"/>
    <s v="https://d3sjy56phtjev9.cloudfront.net/3859267/original/a5618ace8333.jpg.jpg?1506434452"/>
  </r>
  <r>
    <x v="292"/>
    <x v="3226"/>
    <n v="490621813361"/>
    <s v="Room Essentials"/>
    <n v="16452821"/>
    <n v="16452821"/>
    <n v="4.99"/>
    <x v="0"/>
    <s v="https://d3sjy56phtjev9.cloudfront.net/3916353/original/8b646d78abeb.jpg.jpg?1508218686"/>
  </r>
  <r>
    <x v="292"/>
    <x v="3227"/>
    <n v="490601009364"/>
    <s v="Xhilaration"/>
    <n v="51957661"/>
    <n v="51957661"/>
    <n v="19.98"/>
    <x v="0"/>
    <s v="https://d3sjy56phtjev9.cloudfront.net/3865859/original/d0f1193518fb.jpg.jpg?1506601809"/>
  </r>
  <r>
    <x v="292"/>
    <x v="3228"/>
    <n v="31262081346"/>
    <s v="Homedics"/>
    <n v="52525391"/>
    <n v="52525391"/>
    <n v="9.99"/>
    <x v="0"/>
    <s v="https://d3sjy56phtjev9.cloudfront.net/3949830/original/a20cd37c6b90.jpg.jpg?1509378832"/>
  </r>
  <r>
    <x v="292"/>
    <x v="961"/>
    <n v="490671012646"/>
    <s v="Threshold"/>
    <n v="52399839"/>
    <n v="52399839"/>
    <n v="36.03"/>
    <x v="0"/>
    <s v="https://d3sjy56phtjev9.cloudfront.net/3843701/original/3c2092b93dca.jpg.jpg?1505913514"/>
  </r>
  <r>
    <x v="293"/>
    <x v="959"/>
    <n v="490671013070"/>
    <s v="Threshold"/>
    <s v="Throw Blanket"/>
    <s v="Throw Blanket"/>
    <n v="14.99"/>
    <x v="0"/>
    <s v="https://d3sjy56phtjev9.cloudfront.net/4020058/original/991a25401aa5.jpg.jpg?1511154436"/>
  </r>
  <r>
    <x v="293"/>
    <x v="3229"/>
    <n v="490621807568"/>
    <s v="Room Essentials"/>
    <n v="13810117"/>
    <n v="13810117"/>
    <n v="9.99"/>
    <x v="0"/>
    <s v="https://d3sjy56phtjev9.cloudfront.net/3977297/original/9e5ae844b1be.jpg.jpg?1510012183"/>
  </r>
  <r>
    <x v="293"/>
    <x v="3230"/>
    <n v="73950208789"/>
    <s v="Waterpik"/>
    <n v="14164893"/>
    <s v="ASR-733"/>
    <n v="33.99"/>
    <x v="0"/>
    <s v="https://d3sjy56phtjev9.cloudfront.net/3963920/original/7854095a5028.jpg.jpg?1509638218"/>
  </r>
  <r>
    <x v="293"/>
    <x v="141"/>
    <n v="428970471390"/>
    <s v="Unknown"/>
    <s v="-"/>
    <s v="-"/>
    <n v="15.52"/>
    <x v="0"/>
    <m/>
  </r>
  <r>
    <x v="293"/>
    <x v="3231"/>
    <n v="490641500623"/>
    <s v="Room Essentials"/>
    <n v="51912256"/>
    <n v="51912256"/>
    <n v="9.99"/>
    <x v="0"/>
    <s v="https://d3sjy56phtjev9.cloudfront.net/3960582/original/212af60b7fa5.jpg.jpg?1509557008"/>
  </r>
  <r>
    <x v="293"/>
    <x v="3228"/>
    <n v="31262081346"/>
    <s v="Homedics"/>
    <n v="52525391"/>
    <n v="52525391"/>
    <n v="9.99"/>
    <x v="0"/>
    <s v="https://d3sjy56phtjev9.cloudfront.net/3949830/original/a20cd37c6b90.jpg.jpg?1509378832"/>
  </r>
  <r>
    <x v="293"/>
    <x v="3232"/>
    <n v="40773073849"/>
    <s v="Mohawk"/>
    <n v="50362569"/>
    <n v="50362569"/>
    <n v="12.99"/>
    <x v="0"/>
    <s v="https://d3sjy56phtjev9.cloudfront.net/3881266/original/13f29effaf9d.jpg.jpg?1507062524"/>
  </r>
  <r>
    <x v="293"/>
    <x v="3233"/>
    <n v="890104518965"/>
    <s v="Threshold"/>
    <s v="Bed Sheet"/>
    <s v="Bed Sheet"/>
    <n v="16.989999999999998"/>
    <x v="0"/>
    <s v="https://d3sjy56phtjev9.cloudfront.net/3215538/original/564214196332.?1482858652"/>
  </r>
  <r>
    <x v="293"/>
    <x v="1809"/>
    <n v="490740504287"/>
    <s v="Generic"/>
    <s v="Throw Blanket Cover"/>
    <s v="Throw Blanket Cover"/>
    <n v="34.99"/>
    <x v="0"/>
    <m/>
  </r>
  <r>
    <x v="293"/>
    <x v="1619"/>
    <n v="490622602254"/>
    <s v="Chateau Royale"/>
    <n v="52671998"/>
    <n v="52671998"/>
    <n v="25"/>
    <x v="0"/>
    <s v="https://d3sjy56phtjev9.cloudfront.net/4079875/original/256614d7631d.jpg.jpg?1512680015"/>
  </r>
  <r>
    <x v="293"/>
    <x v="3234"/>
    <n v="81492027140"/>
    <s v="Interdesign"/>
    <n v="16740883"/>
    <n v="16740883"/>
    <n v="11.99"/>
    <x v="0"/>
    <s v="https://d3sjy56phtjev9.cloudfront.net/3908983/original/f6d0cf259547.jpg.jpg?1507893202"/>
  </r>
  <r>
    <x v="293"/>
    <x v="926"/>
    <n v="490641113236"/>
    <m/>
    <n v="52434498"/>
    <n v="52434498"/>
    <n v="9.99"/>
    <x v="0"/>
    <s v="https://d3sjy56phtjev9.cloudfront.net/4140622/original/4b3f277889c4.jpg.jpg?1514405779"/>
  </r>
  <r>
    <x v="293"/>
    <x v="3235"/>
    <n v="490671012745"/>
    <s v="Threshold"/>
    <n v="52399955"/>
    <n v="52399955"/>
    <n v="29.99"/>
    <x v="0"/>
    <s v="https://d3sjy56phtjev9.cloudfront.net/3945174/original/c1883835ec8a.jpg.jpg?1509114217"/>
  </r>
  <r>
    <x v="293"/>
    <x v="3236"/>
    <n v="886510097415"/>
    <s v="Puma"/>
    <s v="-"/>
    <s v="-"/>
    <n v="15.04"/>
    <x v="0"/>
    <s v="https://d3sjy56phtjev9.cloudfront.net/3868260/original/b2575b21df43.jpg.jpg?1506617324"/>
  </r>
  <r>
    <x v="293"/>
    <x v="3237"/>
    <n v="692242480506"/>
    <s v="Threshold"/>
    <n v="14132588"/>
    <n v="14132588"/>
    <n v="6.99"/>
    <x v="0"/>
    <s v="https://d3sjy56phtjev9.cloudfront.net/3840901/original/09b3d244d33b.jpg.jpg?1505835585"/>
  </r>
  <r>
    <x v="293"/>
    <x v="3237"/>
    <n v="692242480506"/>
    <s v="Threshold"/>
    <n v="14132588"/>
    <n v="14132588"/>
    <n v="6.99"/>
    <x v="0"/>
    <s v="https://d3sjy56phtjev9.cloudfront.net/3840901/original/09b3d244d33b.jpg.jpg?1505835585"/>
  </r>
  <r>
    <x v="293"/>
    <x v="3237"/>
    <n v="692242480506"/>
    <s v="Threshold"/>
    <n v="14132588"/>
    <n v="14132588"/>
    <n v="6.99"/>
    <x v="0"/>
    <s v="https://d3sjy56phtjev9.cloudfront.net/3840901/original/09b3d244d33b.jpg.jpg?1505835585"/>
  </r>
  <r>
    <x v="293"/>
    <x v="3237"/>
    <n v="692242480506"/>
    <s v="Threshold"/>
    <n v="14132588"/>
    <n v="14132588"/>
    <n v="6.99"/>
    <x v="0"/>
    <s v="https://d3sjy56phtjev9.cloudfront.net/3840901/original/09b3d244d33b.jpg.jpg?1505835585"/>
  </r>
  <r>
    <x v="294"/>
    <x v="615"/>
    <n v="26301766087"/>
    <s v="Wondershop"/>
    <n v="52478825"/>
    <n v="52478825"/>
    <n v="20"/>
    <x v="0"/>
    <s v="https://d3sjy56phtjev9.cloudfront.net/4012083/original/6063f863ce2a.jpg.jpg?1510820732"/>
  </r>
  <r>
    <x v="294"/>
    <x v="141"/>
    <n v="428987896087"/>
    <s v="Unknown"/>
    <s v="-"/>
    <s v="-"/>
    <n v="15.2"/>
    <x v="0"/>
    <m/>
  </r>
  <r>
    <x v="294"/>
    <x v="3238"/>
    <n v="71249293003"/>
    <s v="L'Oreal Paris"/>
    <n v="16600630"/>
    <s v="K1828700"/>
    <n v="10.69"/>
    <x v="0"/>
    <s v="https://d3sjy56phtjev9.cloudfront.net/3898176/original/a5df0f6a0d3c.jpg.jpg?1507647862"/>
  </r>
  <r>
    <x v="294"/>
    <x v="301"/>
    <n v="741895695185"/>
    <s v="Philips"/>
    <n v="52379212"/>
    <n v="52379212"/>
    <n v="19.98"/>
    <x v="0"/>
    <s v="https://d3sjy56phtjev9.cloudfront.net/4012369/original/71dd0f6efc1b.jpg.jpg?1510830680"/>
  </r>
  <r>
    <x v="294"/>
    <x v="3239"/>
    <n v="680079662400"/>
    <s v="Sharper Image"/>
    <n v="52385847"/>
    <s v="SBT624BK"/>
    <n v="19.98"/>
    <x v="0"/>
    <s v="https://d3sjy56phtjev9.cloudfront.net/4053493/original/f7cd94a71dd4.jpg.jpg?1512074052"/>
  </r>
  <r>
    <x v="294"/>
    <x v="79"/>
    <n v="490511224222"/>
    <s v="Wondershop"/>
    <n v="52566233"/>
    <n v="52566233"/>
    <n v="15"/>
    <x v="0"/>
    <s v="https://d3sjy56phtjev9.cloudfront.net/4024486/original/3ac3c9e5105d.jpg.jpg?1511252438"/>
  </r>
  <r>
    <x v="294"/>
    <x v="2028"/>
    <n v="490670500977"/>
    <s v="Threshold"/>
    <n v="52496699"/>
    <n v="52496699"/>
    <n v="17.98"/>
    <x v="0"/>
    <s v="https://d3sjy56phtjev9.cloudfront.net/4039510/original/97f4777f70bd.jpg.jpg?1511814459"/>
  </r>
  <r>
    <x v="294"/>
    <x v="141"/>
    <n v="428991170098"/>
    <s v="Unknown"/>
    <s v="-"/>
    <s v="-"/>
    <n v="15.2"/>
    <x v="0"/>
    <m/>
  </r>
  <r>
    <x v="294"/>
    <x v="3240"/>
    <n v="490960015020"/>
    <s v="A New Day"/>
    <s v="Women's Sneakers"/>
    <s v="Women's Sneakers"/>
    <n v="27.99"/>
    <x v="0"/>
    <s v="https://d3sjy56phtjev9.cloudfront.net/4046121/original/56083cc5453d.jpg.jpg?1511949961"/>
  </r>
  <r>
    <x v="294"/>
    <x v="141"/>
    <n v="428985702755"/>
    <s v="Unknown"/>
    <s v="-"/>
    <s v="-"/>
    <n v="15.2"/>
    <x v="0"/>
    <m/>
  </r>
  <r>
    <x v="294"/>
    <x v="3241"/>
    <n v="71249314432"/>
    <s v="L'Oreal Paris"/>
    <n v="17475455"/>
    <s v="K2016600"/>
    <n v="14.99"/>
    <x v="0"/>
    <s v="https://d3sjy56phtjev9.cloudfront.net/3991304/original/562153580dc5.jpg.jpg?1510263582"/>
  </r>
  <r>
    <x v="294"/>
    <x v="3242"/>
    <n v="79400339447"/>
    <s v="AXE"/>
    <n v="11067723"/>
    <n v="848618"/>
    <n v="6.99"/>
    <x v="0"/>
    <s v="https://d3sjy56phtjev9.cloudfront.net/2773793/original/952041DOSdnY9SL.jpg.jpg?1476963982"/>
  </r>
  <r>
    <x v="294"/>
    <x v="3243"/>
    <n v="41554050905"/>
    <s v="Maybelline"/>
    <n v="12067417"/>
    <s v="PPAX1341560"/>
    <n v="4.99"/>
    <x v="0"/>
    <s v="https://d3sjy56phtjev9.cloudfront.net/3781950/original/37794cf4176b.jpg.jpg?1502380809"/>
  </r>
  <r>
    <x v="294"/>
    <x v="3244"/>
    <n v="719812072814"/>
    <s v="Oxo"/>
    <n v="2128100"/>
    <n v="2128100"/>
    <n v="24.99"/>
    <x v="0"/>
    <s v="https://d3sjy56phtjev9.cloudfront.net/1688336/original/7879f835c452019b74685327a095828720151125-23615-ub9o91.jpg.jpg?1448492319"/>
  </r>
  <r>
    <x v="294"/>
    <x v="3245"/>
    <n v="26388975457"/>
    <s v="Wilson"/>
    <n v="15419882"/>
    <n v="15419882"/>
    <n v="9.99"/>
    <x v="0"/>
    <s v="https://d3sjy56phtjev9.cloudfront.net/4015770/original/283f25aeb996.jpg.jpg?1510897918"/>
  </r>
  <r>
    <x v="294"/>
    <x v="769"/>
    <n v="490510637757"/>
    <s v="Wondershop"/>
    <s v="Christmas Ornament Set"/>
    <s v="Christmas Ornament Set"/>
    <n v="15"/>
    <x v="0"/>
    <s v="https://d3sjy56phtjev9.cloudfront.net/4041438/original/fa09d09198cd.jpg.jpg?1511861807"/>
  </r>
  <r>
    <x v="294"/>
    <x v="1284"/>
    <n v="490510637788"/>
    <s v="Wondershop"/>
    <n v="52345538"/>
    <n v="52345538"/>
    <n v="15"/>
    <x v="0"/>
    <s v="https://d3sjy56phtjev9.cloudfront.net/4033633/original/bb0d18e47e29.jpg.jpg?1511545587"/>
  </r>
  <r>
    <x v="294"/>
    <x v="3246"/>
    <n v="490510637801"/>
    <s v="Wondershop"/>
    <n v="52345558"/>
    <n v="52345558"/>
    <n v="15"/>
    <x v="0"/>
    <s v="https://d3sjy56phtjev9.cloudfront.net/4060458/original/295820196858.jpg.jpg?1512237571"/>
  </r>
  <r>
    <x v="294"/>
    <x v="3247"/>
    <n v="686140283741"/>
    <s v="Westinghouse"/>
    <n v="13794335"/>
    <n v="28374"/>
    <n v="5.99"/>
    <x v="0"/>
    <s v="https://d3sjy56phtjev9.cloudfront.net/4012290/original/341a8c892438.jpg.jpg?1510829013"/>
  </r>
  <r>
    <x v="294"/>
    <x v="1020"/>
    <n v="26301612216"/>
    <s v="Other brands"/>
    <n v="52479143"/>
    <n v="52479143"/>
    <n v="20"/>
    <x v="0"/>
    <s v="https://d3sjy56phtjev9.cloudfront.net/4043334/original/48939dadcaa9.jpg.jpg?1511897596"/>
  </r>
  <r>
    <x v="294"/>
    <x v="3248"/>
    <n v="75691315115"/>
    <s v="Singer"/>
    <s v="-"/>
    <s v="-"/>
    <n v="9"/>
    <x v="0"/>
    <s v="https://d3sjy56phtjev9.cloudfront.net/4003332/original/7ec6fd6e7e01.jpg.jpg?1510656480"/>
  </r>
  <r>
    <x v="295"/>
    <x v="177"/>
    <n v="25947003044"/>
    <s v="Home Logic"/>
    <s v="Tree Stand"/>
    <s v="Tree Stand"/>
    <n v="23.99"/>
    <x v="0"/>
    <s v="https://d3sjy56phtjev9.cloudfront.net/4011699/original/ef76cc75e00f.jpg.jpg?1510810645"/>
  </r>
  <r>
    <x v="295"/>
    <x v="896"/>
    <n v="87918946347"/>
    <s v="Star Wars"/>
    <n v="52668972"/>
    <n v="52668972"/>
    <n v="17.98"/>
    <x v="0"/>
    <s v="https://d3sjy56phtjev9.cloudfront.net/4001716/original/a5aceb2eda25.jpg.jpg?1510606339"/>
  </r>
  <r>
    <x v="295"/>
    <x v="1093"/>
    <n v="784857757958"/>
    <s v="Paw Patrol"/>
    <n v="52718781"/>
    <n v="52718781"/>
    <n v="19.989999999999998"/>
    <x v="0"/>
    <s v="https://d3sjy56phtjev9.cloudfront.net/3949418/original/821311926505.jpg.jpg?1509374187"/>
  </r>
  <r>
    <x v="295"/>
    <x v="3249"/>
    <n v="71641125698"/>
    <s v="Sharpie"/>
    <n v="51912488"/>
    <n v="51912488"/>
    <n v="24.99"/>
    <x v="0"/>
    <s v="https://d3sjy56phtjev9.cloudfront.net/3970114/original/a8d253dcdacb.jpg.jpg?1509724713"/>
  </r>
  <r>
    <x v="295"/>
    <x v="141"/>
    <n v="428994215376"/>
    <s v="Unknown"/>
    <s v="-"/>
    <s v="-"/>
    <n v="21.88"/>
    <x v="0"/>
    <m/>
  </r>
  <r>
    <x v="295"/>
    <x v="177"/>
    <n v="25947003044"/>
    <s v="Home Logic"/>
    <s v="Tree Stand"/>
    <s v="Tree Stand"/>
    <n v="23.99"/>
    <x v="0"/>
    <s v="https://d3sjy56phtjev9.cloudfront.net/4011699/original/ef76cc75e00f.jpg.jpg?1510810645"/>
  </r>
  <r>
    <x v="295"/>
    <x v="1241"/>
    <n v="73257014427"/>
    <s v="Other brands"/>
    <n v="14738971"/>
    <n v="14738971"/>
    <n v="10.99"/>
    <x v="0"/>
    <s v="https://d3sjy56phtjev9.cloudfront.net/3869572/original/fe382c0c04e1.jpg.jpg?1506630944"/>
  </r>
  <r>
    <x v="295"/>
    <x v="3250"/>
    <n v="694202270394"/>
    <s v="Sharper Image"/>
    <n v="52439278"/>
    <n v="52439278"/>
    <n v="29.99"/>
    <x v="0"/>
    <s v="https://d3sjy56phtjev9.cloudfront.net/4068390/original/e71a5c458ad3.jpg.jpg?1512505978"/>
  </r>
  <r>
    <x v="295"/>
    <x v="3047"/>
    <n v="784857756999"/>
    <s v="Mickey Mouse &amp; Friends"/>
    <n v="52711007"/>
    <n v="52711007"/>
    <n v="24.98"/>
    <x v="0"/>
    <s v="https://d3sjy56phtjev9.cloudfront.net/4009624/original/3ffa95bb7316.jpg.jpg?1510781743"/>
  </r>
  <r>
    <x v="295"/>
    <x v="329"/>
    <n v="191245102564"/>
    <s v="Wondershop"/>
    <n v="52531754"/>
    <n v="52531754"/>
    <n v="20"/>
    <x v="0"/>
    <s v="https://d3sjy56phtjev9.cloudfront.net/4003614/original/66e097f97186.jpg.jpg?1510667775"/>
  </r>
  <r>
    <x v="296"/>
    <x v="1565"/>
    <n v="741895621153"/>
    <s v="Wondershop"/>
    <n v="52531905"/>
    <n v="52531905"/>
    <n v="24.5"/>
    <x v="0"/>
    <s v="https://d3sjy56phtjev9.cloudfront.net/4042779/original/67a86bb53114.jpg.jpg?1511888310"/>
  </r>
  <r>
    <x v="296"/>
    <x v="2453"/>
    <n v="741895752093"/>
    <s v="Wondershop"/>
    <n v="52535501"/>
    <n v="52535501"/>
    <n v="35"/>
    <x v="0"/>
    <s v="https://d3sjy56phtjev9.cloudfront.net/4016525/original/e77f63b20694.jpg.jpg?1510929687"/>
  </r>
  <r>
    <x v="296"/>
    <x v="2453"/>
    <n v="741895752093"/>
    <s v="Wondershop"/>
    <n v="52535501"/>
    <n v="52535501"/>
    <n v="35"/>
    <x v="0"/>
    <s v="https://d3sjy56phtjev9.cloudfront.net/4016525/original/e77f63b20694.jpg.jpg?1510929687"/>
  </r>
  <r>
    <x v="296"/>
    <x v="695"/>
    <n v="741895536518"/>
    <s v="Wondershop"/>
    <n v="52531804"/>
    <s v="051 06 6653"/>
    <n v="35"/>
    <x v="0"/>
    <s v="https://d3sjy56phtjev9.cloudfront.net/4039632/original/2169cc56e528.jpg.jpg?1511816301"/>
  </r>
  <r>
    <x v="296"/>
    <x v="500"/>
    <n v="741895713261"/>
    <s v="Wondershop"/>
    <s v="Christmas Tree Topper"/>
    <s v="Christmas Tree Topper"/>
    <n v="35"/>
    <x v="0"/>
    <s v="https://d3sjy56phtjev9.cloudfront.net/4050055/original/805083311d1d.jpg.jpg?1512003568"/>
  </r>
  <r>
    <x v="296"/>
    <x v="1020"/>
    <n v="26301612216"/>
    <s v="Other brands"/>
    <n v="52479143"/>
    <n v="52479143"/>
    <n v="20"/>
    <x v="0"/>
    <s v="https://d3sjy56phtjev9.cloudfront.net/4043334/original/48939dadcaa9.jpg.jpg?1511897596"/>
  </r>
  <r>
    <x v="296"/>
    <x v="3251"/>
    <n v="741895695147"/>
    <s v="Philips"/>
    <n v="52379158"/>
    <n v="52379158"/>
    <n v="27.99"/>
    <x v="0"/>
    <s v="https://d3sjy56phtjev9.cloudfront.net/4002562/original/4e374dc4a134.jpg.jpg?1510628503"/>
  </r>
  <r>
    <x v="296"/>
    <x v="717"/>
    <n v="741895629616"/>
    <s v="Philips"/>
    <n v="52379286"/>
    <n v="52379286"/>
    <n v="39.99"/>
    <x v="0"/>
    <s v="https://d3sjy56phtjev9.cloudfront.net/3993171/original/5c970addc7c3.jpg.jpg?1510321358"/>
  </r>
  <r>
    <x v="296"/>
    <x v="3252"/>
    <n v="490670000132"/>
    <s v="EV Halloween"/>
    <n v="52295807"/>
    <n v="52295807"/>
    <n v="9.99"/>
    <x v="0"/>
    <s v="https://d3sjy56phtjev9.cloudfront.net/3952699/original/1323ce1f799e.jpg.jpg?1509415357"/>
  </r>
  <r>
    <x v="296"/>
    <x v="501"/>
    <n v="741895246745"/>
    <s v="Philips"/>
    <n v="50852002"/>
    <s v="051-04-3592"/>
    <n v="17.98"/>
    <x v="0"/>
    <s v="https://d3sjy56phtjev9.cloudfront.net/4074606/original/8fc893dfe497.jpg.jpg?1512596654"/>
  </r>
  <r>
    <x v="296"/>
    <x v="3086"/>
    <n v="741895720238"/>
    <s v="Wondershop"/>
    <n v="52532440"/>
    <n v="52532440"/>
    <n v="35"/>
    <x v="0"/>
    <s v="https://d3sjy56phtjev9.cloudfront.net/4091247/original/afca792fcceb.jpg.jpg?1513050141"/>
  </r>
  <r>
    <x v="296"/>
    <x v="1284"/>
    <n v="490510637788"/>
    <s v="Wondershop"/>
    <n v="52345538"/>
    <n v="52345538"/>
    <n v="15"/>
    <x v="0"/>
    <s v="https://d3sjy56phtjev9.cloudfront.net/4033633/original/bb0d18e47e29.jpg.jpg?1511545587"/>
  </r>
  <r>
    <x v="296"/>
    <x v="564"/>
    <n v="741895300010"/>
    <s v="Philips"/>
    <s v="Garland Lights"/>
    <s v="Garland Lights"/>
    <n v="31.99"/>
    <x v="0"/>
    <s v="https://d3sjy56phtjev9.cloudfront.net/3150825/original/837451NKKsLNmjL.jpg.jpg?1481647993"/>
  </r>
  <r>
    <x v="296"/>
    <x v="722"/>
    <n v="741895719683"/>
    <s v="Philips"/>
    <n v="52357004"/>
    <n v="52357004"/>
    <n v="9.99"/>
    <x v="0"/>
    <s v="https://d3sjy56phtjev9.cloudfront.net/3985958/original/b3d2a3e5a132.jpg.jpg?1510164835"/>
  </r>
  <r>
    <x v="297"/>
    <x v="3253"/>
    <n v="14400615016"/>
    <s v="Ball"/>
    <n v="51335088"/>
    <n v="219020"/>
    <n v="11.99"/>
    <x v="0"/>
    <s v="https://d3sjy56phtjev9.cloudfront.net/3860321/original/3e0d4155e214.jpg.jpg?1506444570"/>
  </r>
  <r>
    <x v="297"/>
    <x v="2334"/>
    <n v="490680342116"/>
    <s v="Threshold"/>
    <s v="Curtain Panel"/>
    <s v="Curtain Panel"/>
    <n v="24.99"/>
    <x v="0"/>
    <s v="https://d3sjy56phtjev9.cloudfront.net/3152073/original/f16a50a063be207232086994b9f00ac120161213-90749-pt1agx.?1481663474"/>
  </r>
  <r>
    <x v="297"/>
    <x v="2323"/>
    <n v="819272020322"/>
    <s v="Wondershop"/>
    <n v="52597461"/>
    <n v="52597461"/>
    <n v="9.99"/>
    <x v="0"/>
    <s v="https://d3sjy56phtjev9.cloudfront.net/3982246/original/c16b432c6727.jpg.jpg?1510091742"/>
  </r>
  <r>
    <x v="297"/>
    <x v="3079"/>
    <n v="646998658283"/>
    <s v="Threshold"/>
    <n v="51587001"/>
    <n v="51587001"/>
    <n v="29.99"/>
    <x v="0"/>
    <s v="https://d3sjy56phtjev9.cloudfront.net/3889771/original/42541b315e83.jpg.jpg?1507233746"/>
  </r>
  <r>
    <x v="297"/>
    <x v="3254"/>
    <n v="490680346992"/>
    <s v="Threshold"/>
    <n v="51594999"/>
    <n v="51594999"/>
    <n v="19.98"/>
    <x v="0"/>
    <s v="https://d3sjy56phtjev9.cloudfront.net/3890523/original/44c503e8e58d.jpg.jpg?1507294408"/>
  </r>
  <r>
    <x v="297"/>
    <x v="3255"/>
    <n v="490680701319"/>
    <s v="Threshold"/>
    <s v="Curtain Clip"/>
    <s v="Curtain Clip"/>
    <n v="7.99"/>
    <x v="0"/>
    <s v="https://d3sjy56phtjev9.cloudfront.net/3303356/original/159514101351.?1485371286"/>
  </r>
  <r>
    <x v="297"/>
    <x v="3119"/>
    <n v="885308384447"/>
    <s v="Eclipse"/>
    <s v="Curtain Panel Set"/>
    <s v="Curtain Panel Set"/>
    <n v="17.989999999999998"/>
    <x v="0"/>
    <s v="https://d3sjy56phtjev9.cloudfront.net/3183307/original/d049ae39f467f13f699ee37ab6199bde20161219-21283-ixavkl.?1482157581"/>
  </r>
  <r>
    <x v="297"/>
    <x v="2636"/>
    <n v="855779073768"/>
    <s v="Unknown"/>
    <s v="-"/>
    <s v="-"/>
    <n v="11.99"/>
    <x v="0"/>
    <m/>
  </r>
  <r>
    <x v="297"/>
    <x v="3256"/>
    <n v="76440129397"/>
    <s v="Anchor Hocking"/>
    <n v="52134488"/>
    <n v="52134488"/>
    <n v="7.99"/>
    <x v="0"/>
    <s v="https://d3sjy56phtjev9.cloudfront.net/4035727/original/2081d5494950.jpg.jpg?1511624530"/>
  </r>
  <r>
    <x v="297"/>
    <x v="543"/>
    <n v="885308063939"/>
    <s v="Ellery Homestyles"/>
    <s v="Thermaback"/>
    <s v="Thermaback"/>
    <n v="10.39"/>
    <x v="0"/>
    <s v="https://d3sjy56phtjev9.cloudfront.net/3152208/original/8482415EllSa7YL.jpg.jpg?1481664910"/>
  </r>
  <r>
    <x v="297"/>
    <x v="2334"/>
    <n v="490680342116"/>
    <s v="Threshold"/>
    <s v="Curtain Panel"/>
    <s v="Curtain Panel"/>
    <n v="24.99"/>
    <x v="0"/>
    <s v="https://d3sjy56phtjev9.cloudfront.net/3152073/original/f16a50a063be207232086994b9f00ac120161213-90749-pt1agx.?1481663474"/>
  </r>
  <r>
    <x v="297"/>
    <x v="141"/>
    <n v="428990593898"/>
    <s v="Unknown"/>
    <s v="-"/>
    <s v="-"/>
    <n v="15.67"/>
    <x v="0"/>
    <m/>
  </r>
  <r>
    <x v="297"/>
    <x v="3257"/>
    <n v="796714679112"/>
    <s v="Nintendo"/>
    <s v="-"/>
    <s v="-"/>
    <n v="7"/>
    <x v="0"/>
    <m/>
  </r>
  <r>
    <x v="297"/>
    <x v="1075"/>
    <n v="819272020339"/>
    <s v="Wondershop"/>
    <n v="52596496"/>
    <n v="52596496"/>
    <n v="8"/>
    <x v="0"/>
    <s v="https://d3sjy56phtjev9.cloudfront.net/4019935/original/30f01294f4f4.jpg.jpg?1511151142"/>
  </r>
  <r>
    <x v="297"/>
    <x v="1075"/>
    <n v="819272020339"/>
    <s v="Wondershop"/>
    <n v="52596496"/>
    <n v="52596496"/>
    <n v="8"/>
    <x v="0"/>
    <s v="https://d3sjy56phtjev9.cloudfront.net/4019935/original/30f01294f4f4.jpg.jpg?1511151142"/>
  </r>
  <r>
    <x v="297"/>
    <x v="1084"/>
    <n v="819272020377"/>
    <s v="Wondershop"/>
    <n v="52598226"/>
    <n v="52598226"/>
    <n v="9.99"/>
    <x v="0"/>
    <s v="https://d3sjy56phtjev9.cloudfront.net/3974479/original/bb86c9626117.jpg.jpg?1509980860"/>
  </r>
  <r>
    <x v="297"/>
    <x v="3258"/>
    <n v="644911969829"/>
    <s v="Illume"/>
    <n v="52614974"/>
    <n v="52614974"/>
    <n v="11.99"/>
    <x v="0"/>
    <s v="https://d3sjy56phtjev9.cloudfront.net/4046381/original/6fb09c7e9292.jpg.jpg?1511955841"/>
  </r>
  <r>
    <x v="297"/>
    <x v="3259"/>
    <n v="6950199011452"/>
    <s v="Capello"/>
    <n v="51539735"/>
    <s v="relaxation cube"/>
    <n v="29.99"/>
    <x v="0"/>
    <s v="https://d3sjy56phtjev9.cloudfront.net/3858649/original/a3a20f0a9813.jpg.jpg?1506378645"/>
  </r>
  <r>
    <x v="297"/>
    <x v="3260"/>
    <n v="490840939781"/>
    <s v="Threshold"/>
    <s v="Decorative Clock"/>
    <s v="Decorative Clock"/>
    <n v="29.99"/>
    <x v="0"/>
    <s v="https://d3sjy56phtjev9.cloudfront.net/4046029/original/b267921b3731.jpg.jpg?1511948684"/>
  </r>
  <r>
    <x v="297"/>
    <x v="3261"/>
    <n v="708016375265"/>
    <m/>
    <s v="-"/>
    <s v="-"/>
    <n v="9"/>
    <x v="0"/>
    <m/>
  </r>
  <r>
    <x v="297"/>
    <x v="2794"/>
    <n v="885308384454"/>
    <s v="Eclipse"/>
    <n v="50308077"/>
    <n v="50308077"/>
    <n v="14.99"/>
    <x v="0"/>
    <s v="https://d3sjy56phtjev9.cloudfront.net/3921513/original/ad3a25c20b18.jpg.jpg?1508381246"/>
  </r>
  <r>
    <x v="297"/>
    <x v="3262"/>
    <n v="490680346923"/>
    <s v="Room Essentials"/>
    <n v="51594740"/>
    <n v="51594740"/>
    <n v="9.99"/>
    <x v="0"/>
    <s v="https://d3sjy56phtjev9.cloudfront.net/3881655/original/71fa147ffc3b.jpg.jpg?1507066810"/>
  </r>
  <r>
    <x v="297"/>
    <x v="3262"/>
    <n v="490680346923"/>
    <s v="Room Essentials"/>
    <n v="51594740"/>
    <n v="51594740"/>
    <n v="9.99"/>
    <x v="0"/>
    <s v="https://d3sjy56phtjev9.cloudfront.net/3881655/original/71fa147ffc3b.jpg.jpg?1507066810"/>
  </r>
  <r>
    <x v="297"/>
    <x v="911"/>
    <n v="885308269355"/>
    <s v="Eclipse"/>
    <n v="15368084"/>
    <n v="15368084"/>
    <n v="23.99"/>
    <x v="0"/>
    <s v="https://d3sjy56phtjev9.cloudfront.net/3850745/original/c2b19df695ec.jpg.jpg?1506095190"/>
  </r>
  <r>
    <x v="297"/>
    <x v="2639"/>
    <n v="627442164789"/>
    <s v="Threshold"/>
    <n v="17471557"/>
    <n v="17471557"/>
    <n v="9.99"/>
    <x v="0"/>
    <s v="https://d3sjy56phtjev9.cloudfront.net/3944305/original/5a7a79663de4.jpg.jpg?1509098697"/>
  </r>
  <r>
    <x v="297"/>
    <x v="3263"/>
    <n v="493240110309"/>
    <s v="Hearth &amp; Hand  with Magnolia"/>
    <n v="52590100"/>
    <n v="52590100"/>
    <n v="39.99"/>
    <x v="0"/>
    <s v="https://d3sjy56phtjev9.cloudfront.net/4041624/original/4e0079ac5fc9.jpg.jpg?1511866195"/>
  </r>
  <r>
    <x v="297"/>
    <x v="3264"/>
    <n v="696055147939"/>
    <m/>
    <s v="-"/>
    <s v="-"/>
    <n v="12"/>
    <x v="0"/>
    <m/>
  </r>
  <r>
    <x v="297"/>
    <x v="427"/>
    <n v="819272020360"/>
    <s v="Wondershop"/>
    <n v="52598240"/>
    <n v="52598240"/>
    <n v="9.99"/>
    <x v="0"/>
    <s v="https://d3sjy56phtjev9.cloudfront.net/4009312/original/9d7a039c4477.jpg.jpg?1510777713"/>
  </r>
  <r>
    <x v="298"/>
    <x v="501"/>
    <n v="741895246745"/>
    <s v="Philips"/>
    <n v="50852002"/>
    <s v="051-04-3592"/>
    <n v="17.98"/>
    <x v="0"/>
    <s v="https://d3sjy56phtjev9.cloudfront.net/4074606/original/8fc893dfe497.jpg.jpg?1512596654"/>
  </r>
  <r>
    <x v="298"/>
    <x v="747"/>
    <n v="490510637597"/>
    <s v="Wondershop"/>
    <n v="52343328"/>
    <n v="52343328"/>
    <n v="15"/>
    <x v="0"/>
    <s v="https://d3sjy56phtjev9.cloudfront.net/3999854/original/3d09adc79480.jpg.jpg?1510593100"/>
  </r>
  <r>
    <x v="298"/>
    <x v="600"/>
    <n v="490510321069"/>
    <s v="Wondershop"/>
    <n v="52350087"/>
    <n v="52350087"/>
    <n v="10"/>
    <x v="0"/>
    <s v="https://d3sjy56phtjev9.cloudfront.net/4011666/original/7a78d534a733.jpg.jpg?1510809882"/>
  </r>
  <r>
    <x v="298"/>
    <x v="445"/>
    <n v="18697204533"/>
    <s v="Intl Greetings"/>
    <s v="-"/>
    <s v="-"/>
    <n v="10"/>
    <x v="0"/>
    <s v="https://d3sjy56phtjev9.cloudfront.net/4070170/original/174999866b3d.jpg.jpg?1512531664"/>
  </r>
  <r>
    <x v="298"/>
    <x v="3265"/>
    <n v="70490510126885"/>
    <s v="Wondershop"/>
    <n v="52329678"/>
    <n v="52329678"/>
    <n v="119.99"/>
    <x v="0"/>
    <m/>
  </r>
  <r>
    <x v="298"/>
    <x v="81"/>
    <n v="741895547842"/>
    <s v="Philips"/>
    <n v="52342318"/>
    <n v="52342318"/>
    <n v="6.99"/>
    <x v="0"/>
    <s v="https://d3sjy56phtjev9.cloudfront.net/3983638/original/9f20e57782d9.jpg.jpg?1510129719"/>
  </r>
  <r>
    <x v="298"/>
    <x v="214"/>
    <n v="741895491732"/>
    <s v="Philips"/>
    <n v="52352030"/>
    <n v="52352030"/>
    <n v="8.99"/>
    <x v="0"/>
    <s v="https://d3sjy56phtjev9.cloudfront.net/3157013/original/4ebcf4d290af474e387818826fc28b5320161214-40757-1bxbqdn.jpg.jpg?1481738559"/>
  </r>
  <r>
    <x v="298"/>
    <x v="214"/>
    <n v="741895491732"/>
    <s v="Philips"/>
    <n v="52352030"/>
    <n v="52352030"/>
    <n v="8.99"/>
    <x v="0"/>
    <s v="https://d3sjy56phtjev9.cloudfront.net/3157013/original/4ebcf4d290af474e387818826fc28b5320161214-40757-1bxbqdn.jpg.jpg?1481738559"/>
  </r>
  <r>
    <x v="298"/>
    <x v="609"/>
    <n v="490510637986"/>
    <s v="Wondershop"/>
    <n v="52345936"/>
    <n v="52345936"/>
    <n v="10"/>
    <x v="0"/>
    <s v="https://d3sjy56phtjev9.cloudfront.net/4034502/original/3a4aaad5d972.jpg.jpg?1511558791"/>
  </r>
  <r>
    <x v="298"/>
    <x v="3266"/>
    <n v="490511224048"/>
    <s v="Wondershop"/>
    <n v="52533882"/>
    <n v="52533882"/>
    <n v="6"/>
    <x v="0"/>
    <s v="https://d3sjy56phtjev9.cloudfront.net/4099584/original/e97d71a7f7b1.jpg.jpg?1513192162"/>
  </r>
  <r>
    <x v="298"/>
    <x v="610"/>
    <n v="490510637436"/>
    <s v="Wondershop"/>
    <n v="52341334"/>
    <n v="52341334"/>
    <n v="30"/>
    <x v="0"/>
    <s v="https://d3sjy56phtjev9.cloudfront.net/4013689/original/c03da43c82aa.jpg.jpg?1510851746"/>
  </r>
  <r>
    <x v="298"/>
    <x v="412"/>
    <n v="741895461766"/>
    <s v="Wondershop"/>
    <n v="52531749"/>
    <n v="52531749"/>
    <n v="25"/>
    <x v="0"/>
    <s v="https://d3sjy56phtjev9.cloudfront.net/4009525/original/3412cd3d375a.jpg.jpg?1510779840"/>
  </r>
  <r>
    <x v="298"/>
    <x v="80"/>
    <n v="91869283185"/>
    <s v="Wondershop"/>
    <n v="52504016"/>
    <n v="52504016"/>
    <n v="15"/>
    <x v="0"/>
    <s v="https://d3sjy56phtjev9.cloudfront.net/4003857/original/4c337cf4ca32.jpg.jpg?1510670141"/>
  </r>
  <r>
    <x v="298"/>
    <x v="3267"/>
    <n v="490511223942"/>
    <s v="Wondershop"/>
    <n v="52512833"/>
    <n v="52512833"/>
    <n v="10"/>
    <x v="0"/>
    <s v="https://d3sjy56phtjev9.cloudfront.net/4020566/original/88b0c2ff90ce.jpg.jpg?1511159363"/>
  </r>
  <r>
    <x v="298"/>
    <x v="2504"/>
    <n v="91869282638"/>
    <s v="Wondershop"/>
    <n v="52518253"/>
    <n v="52518253"/>
    <n v="6"/>
    <x v="0"/>
    <s v="https://d3sjy56phtjev9.cloudfront.net/4073363/original/e83d9389ab0d.jpg.jpg?1512583512"/>
  </r>
  <r>
    <x v="299"/>
    <x v="200"/>
    <n v="73558734260"/>
    <s v="Lego"/>
    <n v="51687301"/>
    <n v="51687301"/>
    <n v="19.98"/>
    <x v="3"/>
    <s v="https://d3sjy56phtjev9.cloudfront.net/3912467/original/364af601c0ce.jpg.jpg?1508161559"/>
  </r>
  <r>
    <x v="299"/>
    <x v="200"/>
    <n v="73558734260"/>
    <s v="Lego"/>
    <n v="51687301"/>
    <n v="51687301"/>
    <n v="19.98"/>
    <x v="3"/>
    <s v="https://d3sjy56phtjev9.cloudfront.net/3912467/original/364af601c0ce.jpg.jpg?1508161559"/>
  </r>
  <r>
    <x v="299"/>
    <x v="3268"/>
    <n v="11172010353"/>
    <s v="Nordic Ware"/>
    <n v="52302495"/>
    <n v="52302495"/>
    <n v="7.99"/>
    <x v="3"/>
    <s v="https://d3sjy56phtjev9.cloudfront.net/4091037/original/9fa7aec47704.jpg.jpg?1513046524"/>
  </r>
  <r>
    <x v="299"/>
    <x v="3269"/>
    <n v="76440930849"/>
    <s v="Anchor Hocking"/>
    <n v="14911488"/>
    <n v="93084"/>
    <n v="5.99"/>
    <x v="3"/>
    <s v="https://d3sjy56phtjev9.cloudfront.net/3915887/original/8948ba69f6ed.jpg.jpg?1508205962"/>
  </r>
  <r>
    <x v="299"/>
    <x v="3269"/>
    <n v="76440930849"/>
    <s v="Anchor Hocking"/>
    <n v="14911488"/>
    <n v="93084"/>
    <n v="5.99"/>
    <x v="3"/>
    <s v="https://d3sjy56phtjev9.cloudfront.net/3915887/original/8948ba69f6ed.jpg.jpg?1508205962"/>
  </r>
  <r>
    <x v="299"/>
    <x v="3269"/>
    <n v="76440930849"/>
    <s v="Anchor Hocking"/>
    <n v="14911488"/>
    <n v="93084"/>
    <n v="5.99"/>
    <x v="3"/>
    <s v="https://d3sjy56phtjev9.cloudfront.net/3915887/original/8948ba69f6ed.jpg.jpg?1508205962"/>
  </r>
  <r>
    <x v="299"/>
    <x v="978"/>
    <n v="490670850904"/>
    <s v="Room Essentials"/>
    <n v="50979938"/>
    <n v="50979938"/>
    <n v="33.880000000000003"/>
    <x v="3"/>
    <s v="https://d3sjy56phtjev9.cloudfront.net/3846593/original/9438f455fd2e.jpg.jpg?1505943614"/>
  </r>
  <r>
    <x v="299"/>
    <x v="3270"/>
    <n v="28295382403"/>
    <s v="Loft by Umbra"/>
    <n v="14126361"/>
    <s v="074-15-0859"/>
    <n v="24.99"/>
    <x v="3"/>
    <s v="https://d3sjy56phtjev9.cloudfront.net/3879772/original/73f2a2213f1c.jpg.jpg?1507048585"/>
  </r>
  <r>
    <x v="299"/>
    <x v="876"/>
    <n v="838485021902"/>
    <s v="d.stil"/>
    <n v="51985737"/>
    <n v="51985737"/>
    <n v="19.98"/>
    <x v="3"/>
    <s v="https://d3sjy56phtjev9.cloudfront.net/3923741/original/661324b44ed3.jpg.jpg?1508420692"/>
  </r>
  <r>
    <x v="299"/>
    <x v="3271"/>
    <n v="719812077642"/>
    <s v="Oxo"/>
    <n v="14579705"/>
    <n v="1142380"/>
    <n v="28.19"/>
    <x v="3"/>
    <s v="https://d3sjy56phtjev9.cloudfront.net/2593850/original/1314314_pIeWhaL.jpg.jpg?1473451846"/>
  </r>
  <r>
    <x v="299"/>
    <x v="201"/>
    <n v="490680346367"/>
    <s v="Threshold"/>
    <n v="51593362"/>
    <n v="51593362"/>
    <n v="24.99"/>
    <x v="3"/>
    <s v="https://d3sjy56phtjev9.cloudfront.net/3816173/original/954471f0f1c2.jpg.jpg?1504712547"/>
  </r>
  <r>
    <x v="299"/>
    <x v="201"/>
    <n v="490680346367"/>
    <s v="Threshold"/>
    <n v="51593362"/>
    <n v="51593362"/>
    <n v="24.99"/>
    <x v="3"/>
    <s v="https://d3sjy56phtjev9.cloudfront.net/3816173/original/954471f0f1c2.jpg.jpg?1504712547"/>
  </r>
  <r>
    <x v="299"/>
    <x v="3272"/>
    <n v="885308393784"/>
    <s v="Eclipse"/>
    <n v="50419540"/>
    <n v="50419540"/>
    <n v="24.99"/>
    <x v="3"/>
    <s v="https://d3sjy56phtjev9.cloudfront.net/3859817/original/9f7ab9abe1e9.jpg.jpg?1506438459"/>
  </r>
  <r>
    <x v="300"/>
    <x v="308"/>
    <n v="490510637573"/>
    <s v="Wondershop"/>
    <n v="52343326"/>
    <n v="52343326"/>
    <n v="15"/>
    <x v="0"/>
    <s v="https://d3sjy56phtjev9.cloudfront.net/4040795/original/be345cc48482.jpg.jpg?1511844202"/>
  </r>
  <r>
    <x v="300"/>
    <x v="606"/>
    <n v="741895019196"/>
    <s v="Philips"/>
    <s v="Christmas Lights"/>
    <s v="Christmas Lights"/>
    <n v="20"/>
    <x v="0"/>
    <s v="https://d3sjy56phtjev9.cloudfront.net/2989386/original/1e05167291e26158419af42b8338498520161117-41751-1avcrgw.?1479412581"/>
  </r>
  <r>
    <x v="300"/>
    <x v="602"/>
    <n v="741895246677"/>
    <s v="Philips"/>
    <n v="50839709"/>
    <n v="50839709"/>
    <n v="24.99"/>
    <x v="0"/>
    <s v="https://d3sjy56phtjev9.cloudfront.net/3857996/original/73d65e7e13c8.jpg.jpg?1506371999"/>
  </r>
  <r>
    <x v="300"/>
    <x v="677"/>
    <n v="741895695789"/>
    <s v="Philips"/>
    <n v="52355743"/>
    <n v="52355743"/>
    <n v="6.99"/>
    <x v="0"/>
    <s v="https://d3sjy56phtjev9.cloudfront.net/3899283/original/6cddc7dd0a61.jpg.jpg?1507660249"/>
  </r>
  <r>
    <x v="300"/>
    <x v="677"/>
    <n v="741895695789"/>
    <s v="Philips"/>
    <n v="52355743"/>
    <n v="52355743"/>
    <n v="6.99"/>
    <x v="0"/>
    <s v="https://d3sjy56phtjev9.cloudfront.net/3899283/original/6cddc7dd0a61.jpg.jpg?1507660249"/>
  </r>
  <r>
    <x v="300"/>
    <x v="677"/>
    <n v="741895695789"/>
    <s v="Philips"/>
    <n v="52355743"/>
    <n v="52355743"/>
    <n v="6.99"/>
    <x v="0"/>
    <s v="https://d3sjy56phtjev9.cloudfront.net/3899283/original/6cddc7dd0a61.jpg.jpg?1507660249"/>
  </r>
  <r>
    <x v="300"/>
    <x v="677"/>
    <n v="741895695789"/>
    <s v="Philips"/>
    <n v="52355743"/>
    <n v="52355743"/>
    <n v="6.99"/>
    <x v="0"/>
    <s v="https://d3sjy56phtjev9.cloudfront.net/3899283/original/6cddc7dd0a61.jpg.jpg?1507660249"/>
  </r>
  <r>
    <x v="300"/>
    <x v="688"/>
    <n v="490510637795"/>
    <s v="Wondershop"/>
    <n v="52345546"/>
    <n v="52345546"/>
    <n v="15"/>
    <x v="0"/>
    <s v="https://d3sjy56phtjev9.cloudfront.net/4056525/original/8ee3e7aa1869.jpg.jpg?1512126151"/>
  </r>
  <r>
    <x v="300"/>
    <x v="602"/>
    <n v="741895246677"/>
    <s v="Philips"/>
    <n v="50839709"/>
    <n v="50839709"/>
    <n v="24.99"/>
    <x v="0"/>
    <s v="https://d3sjy56phtjev9.cloudfront.net/3857996/original/73d65e7e13c8.jpg.jpg?1506371999"/>
  </r>
  <r>
    <x v="300"/>
    <x v="1174"/>
    <n v="629014012238"/>
    <s v="TARGET DISTRIBUTED"/>
    <n v="52510887"/>
    <n v="52510887"/>
    <n v="9.99"/>
    <x v="0"/>
    <s v="https://d3sjy56phtjev9.cloudfront.net/4011219/original/21299772575f.jpg.jpg?1510802134"/>
  </r>
  <r>
    <x v="300"/>
    <x v="3273"/>
    <n v="741895695130"/>
    <s v="Philips"/>
    <s v="Projector Light"/>
    <s v="Projector Light"/>
    <n v="24.99"/>
    <x v="0"/>
    <s v="https://d3sjy56phtjev9.cloudfront.net/4097080/original/341c1c5a68c2.jpg.jpg?1513143244"/>
  </r>
  <r>
    <x v="300"/>
    <x v="2457"/>
    <n v="741895720474"/>
    <s v="Philips"/>
    <n v="52356334"/>
    <n v="52356334"/>
    <n v="9.99"/>
    <x v="0"/>
    <s v="https://d3sjy56phtjev9.cloudfront.net/3964618/original/0198c5ff2ab8.jpg.jpg?1509640407"/>
  </r>
  <r>
    <x v="300"/>
    <x v="476"/>
    <n v="689720158996"/>
    <s v="Wondershop"/>
    <s v="String Lights"/>
    <s v="String Lights"/>
    <n v="14.99"/>
    <x v="0"/>
    <s v="https://d3sjy56phtjev9.cloudfront.net/3344072/original/348850859936_Alt01.?1486667151"/>
  </r>
  <r>
    <x v="300"/>
    <x v="560"/>
    <n v="741895173799"/>
    <s v="Philips"/>
    <n v="50851648"/>
    <n v="50851648"/>
    <n v="11.99"/>
    <x v="0"/>
    <s v="https://d3sjy56phtjev9.cloudfront.net/4059664/original/c9fc1d965e2c.jpg.jpg?1512223599"/>
  </r>
  <r>
    <x v="300"/>
    <x v="695"/>
    <n v="741895536518"/>
    <s v="Wondershop"/>
    <n v="52531804"/>
    <s v="051 06 6653"/>
    <n v="35"/>
    <x v="0"/>
    <s v="https://d3sjy56phtjev9.cloudfront.net/4039632/original/2169cc56e528.jpg.jpg?1511816301"/>
  </r>
  <r>
    <x v="300"/>
    <x v="652"/>
    <n v="741895563859"/>
    <s v="Philips"/>
    <s v="Pre-Lit LED"/>
    <s v="Pre-Lit LED"/>
    <n v="56.3"/>
    <x v="0"/>
    <s v="https://d3sjy56phtjev9.cloudfront.net/3164880/original/b45eefbc069b340062ae91293789f8a720161215-87293-1etjkir.?1481818829"/>
  </r>
  <r>
    <x v="300"/>
    <x v="658"/>
    <n v="741895301758"/>
    <s v="Philips"/>
    <n v="50839358"/>
    <n v="3238"/>
    <n v="11.99"/>
    <x v="0"/>
    <s v="https://d3sjy56phtjev9.cloudfront.net/3983103/original/8a7eb88bdd33.jpg.jpg?1510116520"/>
  </r>
  <r>
    <x v="301"/>
    <x v="3274"/>
    <n v="490601400123"/>
    <s v="Room Essentials"/>
    <n v="13330851"/>
    <n v="13330851"/>
    <n v="13.99"/>
    <x v="0"/>
    <s v="https://d3sjy56phtjev9.cloudfront.net/3870118/original/7cfd32d1ad07.jpg.jpg?1506637163"/>
  </r>
  <r>
    <x v="301"/>
    <x v="3275"/>
    <n v="490601307750"/>
    <s v="Room Essentials"/>
    <s v="Comforter"/>
    <s v="Comforter"/>
    <n v="32.99"/>
    <x v="0"/>
    <s v="https://d3sjy56phtjev9.cloudfront.net/3858402/original/74cfb6455250.jpg.jpg?1506377319"/>
  </r>
  <r>
    <x v="301"/>
    <x v="827"/>
    <n v="819843017492"/>
    <s v="Linum Home Textiles"/>
    <n v="50872318"/>
    <s v="WF00-SM"/>
    <n v="45.49"/>
    <x v="0"/>
    <s v="https://d3sjy56phtjev9.cloudfront.net/3361168/original/bafd02e1237c2927f5073776089c0f8c20170219-48943-i4o3ha.jpg.jpg?1487469700"/>
  </r>
  <r>
    <x v="301"/>
    <x v="3276"/>
    <n v="875401025408"/>
    <s v="Totally Bath"/>
    <n v="51806773"/>
    <n v="51806773"/>
    <n v="8.49"/>
    <x v="0"/>
    <s v="https://d3sjy56phtjev9.cloudfront.net/3931260/original/c28851df755f.jpg.jpg?1508777561"/>
  </r>
  <r>
    <x v="301"/>
    <x v="3277"/>
    <n v="81492097136"/>
    <s v="Threshold"/>
    <n v="51599830"/>
    <n v="51599830"/>
    <n v="26.99"/>
    <x v="0"/>
    <s v="https://d3sjy56phtjev9.cloudfront.net/3886094/original/5ebcda94be6c.jpg.jpg?1507150187"/>
  </r>
  <r>
    <x v="301"/>
    <x v="3278"/>
    <n v="490621813798"/>
    <s v="Room Essentials"/>
    <n v="16947716"/>
    <n v="16947716"/>
    <n v="23.99"/>
    <x v="0"/>
    <s v="https://d3sjy56phtjev9.cloudfront.net/3916337/original/a256db0c3c58.jpg.jpg?1508217897"/>
  </r>
  <r>
    <x v="301"/>
    <x v="3279"/>
    <n v="490601009920"/>
    <s v="Xhilaration"/>
    <n v="51978679"/>
    <n v="51978679"/>
    <n v="59.99"/>
    <x v="0"/>
    <s v="https://d3sjy56phtjev9.cloudfront.net/3859756/original/b1a0f571cdfd.jpg.jpg?1506437719"/>
  </r>
  <r>
    <x v="301"/>
    <x v="3280"/>
    <n v="490601523990"/>
    <s v="Project 62"/>
    <n v="52372431"/>
    <n v="52372431"/>
    <n v="19.98"/>
    <x v="0"/>
    <s v="https://d3sjy56phtjev9.cloudfront.net/3958640/original/4ae6b81f2c61.jpg.jpg?1509526519"/>
  </r>
  <r>
    <x v="301"/>
    <x v="3280"/>
    <n v="490601523990"/>
    <s v="Project 62"/>
    <n v="52372431"/>
    <n v="52372431"/>
    <n v="19.98"/>
    <x v="0"/>
    <s v="https://d3sjy56phtjev9.cloudfront.net/3958640/original/4ae6b81f2c61.jpg.jpg?1509526519"/>
  </r>
  <r>
    <x v="302"/>
    <x v="978"/>
    <n v="490670850904"/>
    <s v="Room Essentials"/>
    <n v="50979938"/>
    <n v="50979938"/>
    <n v="33.880000000000003"/>
    <x v="3"/>
    <s v="https://d3sjy56phtjev9.cloudfront.net/3846593/original/9438f455fd2e.jpg.jpg?1505943614"/>
  </r>
  <r>
    <x v="302"/>
    <x v="978"/>
    <n v="490670850904"/>
    <s v="Room Essentials"/>
    <n v="50979938"/>
    <n v="50979938"/>
    <n v="33.880000000000003"/>
    <x v="3"/>
    <s v="https://d3sjy56phtjev9.cloudfront.net/3846593/original/9438f455fd2e.jpg.jpg?1505943614"/>
  </r>
  <r>
    <x v="302"/>
    <x v="978"/>
    <n v="490670850904"/>
    <s v="Room Essentials"/>
    <n v="50979938"/>
    <n v="50979938"/>
    <n v="33.880000000000003"/>
    <x v="3"/>
    <s v="https://d3sjy56phtjev9.cloudfront.net/3846593/original/9438f455fd2e.jpg.jpg?1505943614"/>
  </r>
  <r>
    <x v="302"/>
    <x v="978"/>
    <n v="490670850904"/>
    <s v="Room Essentials"/>
    <n v="50979938"/>
    <n v="50979938"/>
    <n v="33.880000000000003"/>
    <x v="3"/>
    <s v="https://d3sjy56phtjev9.cloudfront.net/3846593/original/9438f455fd2e.jpg.jpg?1505943614"/>
  </r>
  <r>
    <x v="302"/>
    <x v="978"/>
    <n v="490670850904"/>
    <s v="Room Essentials"/>
    <n v="50979938"/>
    <n v="50979938"/>
    <n v="33.880000000000003"/>
    <x v="3"/>
    <s v="https://d3sjy56phtjev9.cloudfront.net/3846593/original/9438f455fd2e.jpg.jpg?1505943614"/>
  </r>
  <r>
    <x v="302"/>
    <x v="978"/>
    <n v="490670850904"/>
    <s v="Room Essentials"/>
    <n v="50979938"/>
    <n v="50979938"/>
    <n v="33.880000000000003"/>
    <x v="3"/>
    <s v="https://d3sjy56phtjev9.cloudfront.net/3846593/original/9438f455fd2e.jpg.jpg?1505943614"/>
  </r>
  <r>
    <x v="302"/>
    <x v="978"/>
    <n v="490670850904"/>
    <s v="Room Essentials"/>
    <n v="50979938"/>
    <n v="50979938"/>
    <n v="33.880000000000003"/>
    <x v="3"/>
    <s v="https://d3sjy56phtjev9.cloudfront.net/3846593/original/9438f455fd2e.jpg.jpg?1505943614"/>
  </r>
  <r>
    <x v="302"/>
    <x v="978"/>
    <n v="490670850904"/>
    <s v="Room Essentials"/>
    <n v="50979938"/>
    <n v="50979938"/>
    <n v="33.880000000000003"/>
    <x v="3"/>
    <s v="https://d3sjy56phtjev9.cloudfront.net/3846593/original/9438f455fd2e.jpg.jpg?1505943614"/>
  </r>
  <r>
    <x v="303"/>
    <x v="576"/>
    <n v="490511225151"/>
    <s v="Wondershop"/>
    <n v="52534206"/>
    <n v="52534206"/>
    <n v="15"/>
    <x v="0"/>
    <s v="https://d3sjy56phtjev9.cloudfront.net/4007008/original/fbaa512d7da5.jpg.jpg?1510735647"/>
  </r>
  <r>
    <x v="303"/>
    <x v="3281"/>
    <n v="82803355181"/>
    <s v="Pillowfort"/>
    <n v="51650722"/>
    <n v="51650722"/>
    <n v="29.99"/>
    <x v="0"/>
    <s v="https://d3sjy56phtjev9.cloudfront.net/3867350/original/ba2bdc371745.jpg.jpg?1506613274"/>
  </r>
  <r>
    <x v="303"/>
    <x v="2145"/>
    <n v="490020004148"/>
    <s v="Room Essentials"/>
    <n v="51802244"/>
    <n v="51802244"/>
    <n v="12.99"/>
    <x v="0"/>
    <s v="https://d3sjy56phtjev9.cloudfront.net/3935098/original/d512881c8c90.jpg.jpg?1508856667"/>
  </r>
  <r>
    <x v="303"/>
    <x v="698"/>
    <n v="741895647443"/>
    <s v="Wondershop"/>
    <s v="Tree Topper"/>
    <s v="Tree Topper"/>
    <n v="35"/>
    <x v="0"/>
    <s v="https://d3sjy56phtjev9.cloudfront.net/4012130/original/466fd354f428.jpg.jpg?1510821770"/>
  </r>
  <r>
    <x v="303"/>
    <x v="695"/>
    <n v="741895536518"/>
    <s v="Wondershop"/>
    <n v="52531804"/>
    <s v="051 06 6653"/>
    <n v="35"/>
    <x v="0"/>
    <s v="https://d3sjy56phtjev9.cloudfront.net/4039632/original/2169cc56e528.jpg.jpg?1511816301"/>
  </r>
  <r>
    <x v="303"/>
    <x v="500"/>
    <n v="741895713261"/>
    <s v="Wondershop"/>
    <s v="Christmas Tree Topper"/>
    <s v="Christmas Tree Topper"/>
    <n v="35"/>
    <x v="0"/>
    <s v="https://d3sjy56phtjev9.cloudfront.net/4050055/original/805083311d1d.jpg.jpg?1512003568"/>
  </r>
  <r>
    <x v="303"/>
    <x v="3282"/>
    <n v="723987005089"/>
    <s v="Pur"/>
    <s v="Faucet Water Filter"/>
    <s v="FM3333BV1"/>
    <n v="24.99"/>
    <x v="0"/>
    <s v="https://d3sjy56phtjev9.cloudfront.net/34513/original/807531lmjRPE2bL.jpg.jpg?1304105356"/>
  </r>
  <r>
    <x v="303"/>
    <x v="3283"/>
    <n v="490510637818"/>
    <s v="Wondershop"/>
    <n v="52345572"/>
    <n v="52345572"/>
    <n v="15"/>
    <x v="0"/>
    <s v="https://d3sjy56phtjev9.cloudfront.net/4008963/original/a7b7da16756b.jpg.jpg?1510772371"/>
  </r>
  <r>
    <x v="303"/>
    <x v="1031"/>
    <n v="492404324828"/>
    <s v="EV Halloween"/>
    <n v="52132761"/>
    <n v="52132761"/>
    <n v="4.5"/>
    <x v="0"/>
    <s v="https://d3sjy56phtjev9.cloudfront.net/3963876/original/b1977427c3e0.jpg.jpg?1509638002"/>
  </r>
  <r>
    <x v="303"/>
    <x v="711"/>
    <n v="741895300041"/>
    <s v="Philips"/>
    <n v="52348262"/>
    <s v="2H-AIOF-3KHG"/>
    <n v="25"/>
    <x v="0"/>
    <s v="https://d3sjy56phtjev9.cloudfront.net/4078326/original/47754d413fdd.jpg.jpg?1512656271"/>
  </r>
  <r>
    <x v="303"/>
    <x v="2455"/>
    <n v="490510322516"/>
    <s v="Wondershop"/>
    <n v="52489949"/>
    <n v="52489949"/>
    <n v="30"/>
    <x v="0"/>
    <s v="https://d3sjy56phtjev9.cloudfront.net/4074930/original/972a333bde11.jpg.jpg?1512601744"/>
  </r>
  <r>
    <x v="303"/>
    <x v="413"/>
    <n v="741895422187"/>
    <s v="Philips"/>
    <n v="52342160"/>
    <s v="742218-101"/>
    <n v="14.99"/>
    <x v="0"/>
    <s v="https://d3sjy56phtjev9.cloudfront.net/4001014/original/a517a004aacd.jpg.jpg?1510601026"/>
  </r>
  <r>
    <x v="303"/>
    <x v="3284"/>
    <n v="885911485739"/>
    <s v="Black &amp; Decker"/>
    <n v="51667427"/>
    <s v="HFVB320J27"/>
    <n v="50.99"/>
    <x v="0"/>
    <s v="https://d3sjy56phtjev9.cloudfront.net/3914814/original/71b2fcfdbac0.jpg.jpg?1508178835"/>
  </r>
  <r>
    <x v="304"/>
    <x v="95"/>
    <n v="73577162853"/>
    <s v="Nate Berkus"/>
    <s v="081-08-0403"/>
    <s v="081-08-0403"/>
    <n v="36.74"/>
    <x v="0"/>
    <s v="https://d3sjy56phtjev9.cloudfront.net/2958394/original/831241KU8UJN8bL.jpg.jpg?1479134609"/>
  </r>
  <r>
    <x v="304"/>
    <x v="1925"/>
    <n v="741895779540"/>
    <s v="Wondershop"/>
    <n v="52584547"/>
    <n v="52584547"/>
    <n v="20"/>
    <x v="0"/>
    <s v="https://d3sjy56phtjev9.cloudfront.net/4014435/original/e0daa95d7c4c.jpg.jpg?1510863800"/>
  </r>
  <r>
    <x v="304"/>
    <x v="3285"/>
    <n v="490970227673"/>
    <s v="Pillowfort"/>
    <n v="51601902"/>
    <n v="51601902"/>
    <n v="16.98"/>
    <x v="0"/>
    <s v="https://d3sjy56phtjev9.cloudfront.net/3932553/original/dc18c5adcf30.jpg.jpg?1508785178"/>
  </r>
  <r>
    <x v="304"/>
    <x v="769"/>
    <n v="490510637757"/>
    <s v="Wondershop"/>
    <s v="Christmas Ornament Set"/>
    <s v="Christmas Ornament Set"/>
    <n v="15"/>
    <x v="0"/>
    <s v="https://d3sjy56phtjev9.cloudfront.net/4041438/original/fa09d09198cd.jpg.jpg?1511861807"/>
  </r>
  <r>
    <x v="304"/>
    <x v="3286"/>
    <n v="5054131300787"/>
    <s v="Aquabeads"/>
    <n v="51033047"/>
    <s v="AB30078"/>
    <n v="24.95"/>
    <x v="0"/>
    <s v="https://d3sjy56phtjev9.cloudfront.net/3905300/original/2389ce83722e.jpg.jpg?1507811922"/>
  </r>
  <r>
    <x v="304"/>
    <x v="3286"/>
    <n v="5054131300787"/>
    <s v="Aquabeads"/>
    <n v="51033047"/>
    <s v="AB30078"/>
    <n v="24.95"/>
    <x v="0"/>
    <s v="https://d3sjy56phtjev9.cloudfront.net/3905300/original/2389ce83722e.jpg.jpg?1507811922"/>
  </r>
  <r>
    <x v="304"/>
    <x v="3286"/>
    <n v="5054131300787"/>
    <s v="Aquabeads"/>
    <n v="51033047"/>
    <s v="AB30078"/>
    <n v="24.95"/>
    <x v="0"/>
    <s v="https://d3sjy56phtjev9.cloudfront.net/3905300/original/2389ce83722e.jpg.jpg?1507811922"/>
  </r>
  <r>
    <x v="304"/>
    <x v="3286"/>
    <n v="5054131300787"/>
    <s v="Aquabeads"/>
    <n v="51033047"/>
    <s v="AB30078"/>
    <n v="24.95"/>
    <x v="0"/>
    <s v="https://d3sjy56phtjev9.cloudfront.net/3905300/original/2389ce83722e.jpg.jpg?1507811922"/>
  </r>
  <r>
    <x v="304"/>
    <x v="1420"/>
    <n v="741895173706"/>
    <s v="Philips"/>
    <n v="50836358"/>
    <n v="50836358"/>
    <n v="34.99"/>
    <x v="0"/>
    <s v="https://d3sjy56phtjev9.cloudfront.net/4038018/original/b96946865ea8.jpg.jpg?1511794315"/>
  </r>
  <r>
    <x v="304"/>
    <x v="606"/>
    <n v="741895019196"/>
    <s v="Philips"/>
    <s v="Christmas Lights"/>
    <s v="Christmas Lights"/>
    <n v="20"/>
    <x v="0"/>
    <s v="https://d3sjy56phtjev9.cloudfront.net/2989386/original/1e05167291e26158419af42b8338498520161117-41751-1avcrgw.?1479412581"/>
  </r>
  <r>
    <x v="304"/>
    <x v="3287"/>
    <n v="883028094493"/>
    <s v="Star Wars"/>
    <n v="52182343"/>
    <n v="620143"/>
    <n v="30"/>
    <x v="0"/>
    <s v="https://d3sjy56phtjev9.cloudfront.net/3982128/original/61d8c5e0017a.jpg.jpg?1510090786"/>
  </r>
  <r>
    <x v="304"/>
    <x v="839"/>
    <n v="97298028748"/>
    <s v="As Seen On TV"/>
    <n v="52495508"/>
    <n v="11674"/>
    <n v="50.99"/>
    <x v="0"/>
    <s v="https://d3sjy56phtjev9.cloudfront.net/3917476/original/6de675b5b12a.jpg.jpg?1508252328"/>
  </r>
  <r>
    <x v="304"/>
    <x v="490"/>
    <n v="741895547675"/>
    <s v="Philips"/>
    <n v="52348361"/>
    <n v="52348361"/>
    <n v="25"/>
    <x v="0"/>
    <s v="https://d3sjy56phtjev9.cloudfront.net/4053417/original/d24517d33966.jpg.jpg?1512073294"/>
  </r>
  <r>
    <x v="304"/>
    <x v="565"/>
    <n v="741895700742"/>
    <s v="Wondershop"/>
    <n v="52560158"/>
    <n v="52560158"/>
    <n v="8"/>
    <x v="0"/>
    <s v="https://d3sjy56phtjev9.cloudfront.net/4023271/original/9b980f676667.jpg.jpg?1511213675"/>
  </r>
  <r>
    <x v="304"/>
    <x v="3288"/>
    <n v="492404329243"/>
    <s v="Hyde and Eek! Boutique"/>
    <n v="52293612"/>
    <n v="52293612"/>
    <n v="8"/>
    <x v="0"/>
    <s v="https://d3sjy56phtjev9.cloudfront.net/3922784/original/c6eaf6add11e.jpg.jpg?1508408705"/>
  </r>
  <r>
    <x v="304"/>
    <x v="738"/>
    <n v="741895281685"/>
    <s v="Philips"/>
    <n v="50839536"/>
    <s v="728168-101"/>
    <n v="34.99"/>
    <x v="0"/>
    <s v="https://d3sjy56phtjev9.cloudfront.net/3989812/original/87123b3f74d4.jpg.jpg?1510239822"/>
  </r>
  <r>
    <x v="304"/>
    <x v="3289"/>
    <n v="490670500793"/>
    <s v="Threshold"/>
    <n v="52497347"/>
    <n v="52497347"/>
    <n v="18.98"/>
    <x v="0"/>
    <s v="https://d3sjy56phtjev9.cloudfront.net/4040835/original/02ded2bf365c.jpg.jpg?1511845093"/>
  </r>
  <r>
    <x v="305"/>
    <x v="413"/>
    <n v="741895422187"/>
    <s v="Philips"/>
    <n v="52342160"/>
    <s v="742218-101"/>
    <n v="14.99"/>
    <x v="0"/>
    <s v="https://d3sjy56phtjev9.cloudfront.net/4001014/original/a517a004aacd.jpg.jpg?1510601026"/>
  </r>
  <r>
    <x v="305"/>
    <x v="329"/>
    <n v="191245102564"/>
    <s v="Wondershop"/>
    <n v="52531754"/>
    <n v="52531754"/>
    <n v="20"/>
    <x v="0"/>
    <s v="https://d3sjy56phtjev9.cloudfront.net/4003614/original/66e097f97186.jpg.jpg?1510667775"/>
  </r>
  <r>
    <x v="305"/>
    <x v="1420"/>
    <n v="741895173706"/>
    <s v="Philips"/>
    <n v="50836358"/>
    <n v="50836358"/>
    <n v="34.99"/>
    <x v="0"/>
    <s v="https://d3sjy56phtjev9.cloudfront.net/4038018/original/b96946865ea8.jpg.jpg?1511794315"/>
  </r>
  <r>
    <x v="305"/>
    <x v="19"/>
    <n v="87918948228"/>
    <s v="Pokemon"/>
    <n v="52668970"/>
    <n v="52668970"/>
    <n v="17.98"/>
    <x v="0"/>
    <s v="https://d3sjy56phtjev9.cloudfront.net/3882088/original/975abce103a9.jpg.jpg?1507121190"/>
  </r>
  <r>
    <x v="305"/>
    <x v="3290"/>
    <n v="490020506345"/>
    <s v="Threshold"/>
    <n v="15022272"/>
    <n v="15022272"/>
    <n v="11.99"/>
    <x v="0"/>
    <s v="https://d3sjy56phtjev9.cloudfront.net/4034062/original/8578fdaee8af.jpg.jpg?1511549779"/>
  </r>
  <r>
    <x v="305"/>
    <x v="563"/>
    <n v="26301762782"/>
    <s v="Wondershop"/>
    <n v="52481083"/>
    <n v="52481083"/>
    <n v="6"/>
    <x v="0"/>
    <s v="https://d3sjy56phtjev9.cloudfront.net/4010143/original/24419095b2a2.jpg.jpg?1510788012"/>
  </r>
  <r>
    <x v="305"/>
    <x v="1770"/>
    <n v="689720104610"/>
    <s v="Philips"/>
    <s v="LED Starburst Lights"/>
    <s v="LED Starburst Lights"/>
    <n v="39.99"/>
    <x v="0"/>
    <s v="https://d3sjy56phtjev9.cloudfront.net/3283361/original/ba19c2be47088e1f9fe7a46a6261697f20170120-29062-o7eqaf.jpg.jpg?1484943422"/>
  </r>
  <r>
    <x v="305"/>
    <x v="3291"/>
    <n v="73558746904"/>
    <s v="Hasbro"/>
    <n v="52608147"/>
    <n v="999568785489"/>
    <n v="24.99"/>
    <x v="0"/>
    <s v="https://d3sjy56phtjev9.cloudfront.net/3983314/original/bccee9cdf283.jpg.jpg?1510120909"/>
  </r>
  <r>
    <x v="305"/>
    <x v="491"/>
    <n v="689720180676"/>
    <s v="Philips"/>
    <n v="50832237"/>
    <s v="051 04 3008"/>
    <n v="16.98"/>
    <x v="0"/>
    <s v="https://d3sjy56phtjev9.cloudfront.net/3998748/original/2cc6ea594afc.jpg.jpg?1510583574"/>
  </r>
  <r>
    <x v="305"/>
    <x v="3292"/>
    <n v="741895654328"/>
    <s v="Wondershop"/>
    <n v="52532196"/>
    <n v="52532196"/>
    <n v="15"/>
    <x v="0"/>
    <s v="https://d3sjy56phtjev9.cloudfront.net/4103446/original/83871da845f1.jpg.jpg?1513279992"/>
  </r>
  <r>
    <x v="305"/>
    <x v="247"/>
    <n v="764878681951"/>
    <s v="Wondershop"/>
    <s v="Icicle Lights"/>
    <s v="Icicle Lights"/>
    <n v="29.39"/>
    <x v="0"/>
    <s v="https://d3sjy56phtjev9.cloudfront.net/3152260/original/1af4f9f38eac8012e6a064cf35c30ed420161213-48655-1i37lqk.jpg.jpg?1481665264"/>
  </r>
  <r>
    <x v="305"/>
    <x v="717"/>
    <n v="741895629616"/>
    <s v="Philips"/>
    <n v="52379286"/>
    <n v="52379286"/>
    <n v="39.99"/>
    <x v="0"/>
    <s v="https://d3sjy56phtjev9.cloudfront.net/3993171/original/5c970addc7c3.jpg.jpg?1510321358"/>
  </r>
  <r>
    <x v="305"/>
    <x v="1110"/>
    <n v="741895745989"/>
    <s v="Wondershop"/>
    <s v="Tree Topper"/>
    <s v="Tree Topper"/>
    <n v="25"/>
    <x v="0"/>
    <s v="https://d3sjy56phtjev9.cloudfront.net/4111391/original/f597a0ebde52.jpg.jpg?1513614806"/>
  </r>
  <r>
    <x v="306"/>
    <x v="3293"/>
    <n v="490670854391"/>
    <s v="Project 62"/>
    <s v="Throw Pillow"/>
    <s v="Throw Pillow"/>
    <n v="19.98"/>
    <x v="3"/>
    <s v="https://d3sjy56phtjev9.cloudfront.net/3964200/original/d2606fb0b538.jpg.jpg?1509639533"/>
  </r>
  <r>
    <x v="306"/>
    <x v="3293"/>
    <n v="490670854391"/>
    <s v="Project 62"/>
    <s v="Throw Pillow"/>
    <s v="Throw Pillow"/>
    <n v="19.98"/>
    <x v="3"/>
    <s v="https://d3sjy56phtjev9.cloudfront.net/3964200/original/d2606fb0b538.jpg.jpg?1509639533"/>
  </r>
  <r>
    <x v="306"/>
    <x v="3293"/>
    <n v="490670854391"/>
    <s v="Project 62"/>
    <s v="Throw Pillow"/>
    <s v="Throw Pillow"/>
    <n v="19.98"/>
    <x v="3"/>
    <s v="https://d3sjy56phtjev9.cloudfront.net/3964200/original/d2606fb0b538.jpg.jpg?1509639533"/>
  </r>
  <r>
    <x v="306"/>
    <x v="978"/>
    <n v="490670850904"/>
    <s v="Room Essentials"/>
    <n v="50979938"/>
    <n v="50979938"/>
    <n v="33.880000000000003"/>
    <x v="3"/>
    <s v="https://d3sjy56phtjev9.cloudfront.net/3846593/original/9438f455fd2e.jpg.jpg?1505943614"/>
  </r>
  <r>
    <x v="306"/>
    <x v="3294"/>
    <n v="43168347457"/>
    <s v="GE"/>
    <n v="13780773"/>
    <n v="13780773"/>
    <n v="9.99"/>
    <x v="3"/>
    <s v="https://d3sjy56phtjev9.cloudfront.net/3940063/original/5399f685324a.jpg.jpg?1509037253"/>
  </r>
  <r>
    <x v="306"/>
    <x v="3294"/>
    <n v="43168347457"/>
    <s v="GE"/>
    <n v="13780773"/>
    <n v="13780773"/>
    <n v="9.99"/>
    <x v="3"/>
    <s v="https://d3sjy56phtjev9.cloudfront.net/3940063/original/5399f685324a.jpg.jpg?1509037253"/>
  </r>
  <r>
    <x v="306"/>
    <x v="978"/>
    <n v="490670850904"/>
    <s v="Room Essentials"/>
    <n v="50979938"/>
    <n v="50979938"/>
    <n v="33.880000000000003"/>
    <x v="3"/>
    <s v="https://d3sjy56phtjev9.cloudfront.net/3846593/original/9438f455fd2e.jpg.jpg?1505943614"/>
  </r>
  <r>
    <x v="306"/>
    <x v="978"/>
    <n v="490670850904"/>
    <s v="Room Essentials"/>
    <n v="50979938"/>
    <n v="50979938"/>
    <n v="33.880000000000003"/>
    <x v="3"/>
    <s v="https://d3sjy56phtjev9.cloudfront.net/3846593/original/9438f455fd2e.jpg.jpg?1505943614"/>
  </r>
  <r>
    <x v="306"/>
    <x v="879"/>
    <n v="838485021919"/>
    <s v="d.stil"/>
    <n v="51985735"/>
    <n v="51985735"/>
    <n v="19.98"/>
    <x v="3"/>
    <s v="https://d3sjy56phtjev9.cloudfront.net/3916039/original/320a50f8d2c6.jpg.jpg?1508209977"/>
  </r>
  <r>
    <x v="306"/>
    <x v="3295"/>
    <n v="885785029695"/>
    <s v="Threshold"/>
    <n v="50402700"/>
    <n v="50402700"/>
    <n v="6.99"/>
    <x v="3"/>
    <s v="https://d3sjy56phtjev9.cloudfront.net/4003780/original/cc4ec4ee3ffe.jpg.jpg?1510669232"/>
  </r>
  <r>
    <x v="306"/>
    <x v="2410"/>
    <n v="819272020575"/>
    <s v="Wondershop"/>
    <n v="52589137"/>
    <n v="52589137"/>
    <n v="9.99"/>
    <x v="3"/>
    <s v="https://d3sjy56phtjev9.cloudfront.net/3992356/original/5692df961a55.jpg.jpg?1510294832"/>
  </r>
  <r>
    <x v="306"/>
    <x v="2663"/>
    <n v="686140282881"/>
    <s v="Westinghouse"/>
    <s v="Extension Cord"/>
    <s v="Extension Cord"/>
    <n v="22.99"/>
    <x v="3"/>
    <s v="https://d3sjy56phtjev9.cloudfront.net/3335329/original/677841TUK9DrnmL.jpg.jpg?1486488455"/>
  </r>
  <r>
    <x v="307"/>
    <x v="536"/>
    <n v="490651566732"/>
    <s v="Threshold"/>
    <n v="52527191"/>
    <n v="52527191"/>
    <n v="12.99"/>
    <x v="0"/>
    <s v="https://d3sjy56phtjev9.cloudfront.net/4041313/original/b68dd4e805e3.jpg.jpg?1511858919"/>
  </r>
  <r>
    <x v="307"/>
    <x v="3296"/>
    <n v="82803381906"/>
    <s v="Other brands"/>
    <n v="50598682"/>
    <n v="50598682"/>
    <n v="39.99"/>
    <x v="0"/>
    <s v="https://d3sjy56phtjev9.cloudfront.net/3967905/original/55e405b1d12b.jpg.jpg?1509680311"/>
  </r>
  <r>
    <x v="307"/>
    <x v="3297"/>
    <n v="702992848195"/>
    <s v="Threshold"/>
    <s v="Lamp Base"/>
    <s v="Lamp Base"/>
    <n v="37.99"/>
    <x v="0"/>
    <s v="https://d3sjy56phtjev9.cloudfront.net/4096738/original/d4c2db997a94.jpg.jpg?1513135814"/>
  </r>
  <r>
    <x v="307"/>
    <x v="3298"/>
    <n v="754870183003"/>
    <s v="Home Scents"/>
    <n v="50971077"/>
    <n v="50971077"/>
    <n v="16.98"/>
    <x v="0"/>
    <s v="https://d3sjy56phtjev9.cloudfront.net/4099891/original/5d3d6cbfeb57.jpg.jpg?1513196082"/>
  </r>
  <r>
    <x v="307"/>
    <x v="141"/>
    <n v="428989686686"/>
    <s v="Unknown"/>
    <s v="-"/>
    <s v="-"/>
    <n v="27.57"/>
    <x v="0"/>
    <m/>
  </r>
  <r>
    <x v="307"/>
    <x v="3299"/>
    <n v="490651563977"/>
    <s v="Threshold"/>
    <n v="52381115"/>
    <n v="52381115"/>
    <n v="42.49"/>
    <x v="0"/>
    <s v="https://d3sjy56phtjev9.cloudfront.net/3882430/original/a57519837b1d.jpg.jpg?1507123613"/>
  </r>
  <r>
    <x v="307"/>
    <x v="3300"/>
    <n v="490670852724"/>
    <s v="Threshold"/>
    <n v="51582947"/>
    <n v="51582947"/>
    <n v="29.99"/>
    <x v="0"/>
    <s v="https://d3sjy56phtjev9.cloudfront.net/3898993/original/ed9d5b8d7d0b.jpg.jpg?1507656089"/>
  </r>
  <r>
    <x v="307"/>
    <x v="3301"/>
    <n v="76501135626"/>
    <s v="Coleman"/>
    <n v="14348119"/>
    <n v="20160908"/>
    <n v="89.99"/>
    <x v="0"/>
    <s v="https://d3sjy56phtjev9.cloudfront.net/3852244/original/40b6462caaf8.jpg.jpg?1506107320"/>
  </r>
  <r>
    <x v="307"/>
    <x v="2963"/>
    <n v="792684987158"/>
    <s v="Threshold"/>
    <s v="Wall Clock"/>
    <s v="Wall Clock"/>
    <n v="12.99"/>
    <x v="0"/>
    <s v="https://d3sjy56phtjev9.cloudfront.net/3536012/original/09e9b33c3c03.jpg.jpg?1494006391"/>
  </r>
  <r>
    <x v="307"/>
    <x v="3302"/>
    <n v="76501137170"/>
    <s v="Coleman"/>
    <s v="Air Mattress"/>
    <s v="Air Mattress"/>
    <n v="74.989999999999995"/>
    <x v="0"/>
    <s v="https://d3sjy56phtjev9.cloudfront.net/3172622/original/321149142748.?1481899142"/>
  </r>
  <r>
    <x v="307"/>
    <x v="3303"/>
    <n v="490670316820"/>
    <s v="Threshold"/>
    <s v="Table Runner"/>
    <s v="Table Runner"/>
    <n v="17.989999999999998"/>
    <x v="0"/>
    <s v="https://d3sjy56phtjev9.cloudfront.net/3169402/original/837214154111_Alt02.?1481840264"/>
  </r>
  <r>
    <x v="307"/>
    <x v="3129"/>
    <n v="819272020599"/>
    <s v="Wondershop"/>
    <n v="52589223"/>
    <n v="52589223"/>
    <n v="9.99"/>
    <x v="0"/>
    <s v="https://d3sjy56phtjev9.cloudfront.net/4005927/original/6d63946248a1.jpg.jpg?1510696134"/>
  </r>
  <r>
    <x v="307"/>
    <x v="1145"/>
    <n v="811067011171"/>
    <s v="West Emory"/>
    <n v="16965265"/>
    <n v="65061019"/>
    <n v="24.99"/>
    <x v="0"/>
    <s v="https://d3sjy56phtjev9.cloudfront.net/3898456/original/9b39229cebb5.jpg.jpg?1507650635"/>
  </r>
  <r>
    <x v="307"/>
    <x v="3304"/>
    <n v="490680346985"/>
    <s v="Threshold"/>
    <n v="51594849"/>
    <n v="51594849"/>
    <n v="23.99"/>
    <x v="0"/>
    <s v="https://d3sjy56phtjev9.cloudfront.net/3889779/original/c99487c4524f.jpg.jpg?1507233771"/>
  </r>
  <r>
    <x v="307"/>
    <x v="3305"/>
    <n v="50904008381"/>
    <s v="Bayou Classic"/>
    <n v="51256119"/>
    <n v="838"/>
    <n v="11.99"/>
    <x v="0"/>
    <s v="https://d3sjy56phtjev9.cloudfront.net/4104461/original/a7a81d361154.jpg.jpg?1513293606"/>
  </r>
  <r>
    <x v="307"/>
    <x v="2778"/>
    <n v="73558744658"/>
    <s v="Toca Boca"/>
    <n v="52321480"/>
    <n v="52321480"/>
    <n v="12.99"/>
    <x v="0"/>
    <s v="https://d3sjy56phtjev9.cloudfront.net/3950189/original/a86777d22f41.jpg.jpg?1509381520"/>
  </r>
  <r>
    <x v="307"/>
    <x v="2778"/>
    <n v="73558744658"/>
    <s v="Toca Boca"/>
    <n v="52321480"/>
    <n v="52321480"/>
    <n v="12.99"/>
    <x v="0"/>
    <s v="https://d3sjy56phtjev9.cloudfront.net/3950189/original/a86777d22f41.jpg.jpg?1509381520"/>
  </r>
  <r>
    <x v="307"/>
    <x v="1179"/>
    <n v="492000920349"/>
    <s v="Project 62"/>
    <s v="Wood Coasters"/>
    <s v="Wood Coasters"/>
    <n v="12.99"/>
    <x v="0"/>
    <s v="https://d3sjy56phtjev9.cloudfront.net/3860207/original/89d8ae07bfc2.jpg.jpg?1506443017"/>
  </r>
  <r>
    <x v="307"/>
    <x v="3003"/>
    <n v="490680346909"/>
    <s v="Room Essentials"/>
    <n v="51588352"/>
    <n v="51588352"/>
    <n v="9.99"/>
    <x v="0"/>
    <s v="https://d3sjy56phtjev9.cloudfront.net/3870464/original/c7feb6f1ba8e.jpg.jpg?1506688123"/>
  </r>
  <r>
    <x v="308"/>
    <x v="3306"/>
    <n v="29927491494"/>
    <s v="Sun Zero"/>
    <n v="51189311"/>
    <n v="49149"/>
    <n v="30.99"/>
    <x v="0"/>
    <s v="https://d3sjy56phtjev9.cloudfront.net/3915730/original/6a8cf1cb21b5.jpg.jpg?1508202449"/>
  </r>
  <r>
    <x v="308"/>
    <x v="902"/>
    <n v="838485021926"/>
    <s v="d.stil"/>
    <n v="51985736"/>
    <n v="51985736"/>
    <n v="19.989999999999998"/>
    <x v="0"/>
    <s v="https://d3sjy56phtjev9.cloudfront.net/3902448/original/3973cd68354f.jpg.jpg?1507739024"/>
  </r>
  <r>
    <x v="308"/>
    <x v="3307"/>
    <n v="814417022261"/>
    <s v="Jacobsen Salt Co."/>
    <n v="52357840"/>
    <n v="52357840"/>
    <n v="19.98"/>
    <x v="0"/>
    <s v="https://d3sjy56phtjev9.cloudfront.net/4057883/original/bb5f4750f189.jpg.jpg?1512150722"/>
  </r>
  <r>
    <x v="308"/>
    <x v="1489"/>
    <n v="741895725332"/>
    <s v="Wondershop"/>
    <s v="Christmas Tree Topper"/>
    <s v="Christmas Tree Topper"/>
    <n v="25"/>
    <x v="0"/>
    <m/>
  </r>
  <r>
    <x v="308"/>
    <x v="3308"/>
    <n v="492001113320"/>
    <s v="Threshold"/>
    <n v="50299116"/>
    <n v="50299116"/>
    <n v="24.99"/>
    <x v="0"/>
    <s v="https://d3sjy56phtjev9.cloudfront.net/3946757/original/6b400a22a08a.jpg.jpg?1509128783"/>
  </r>
  <r>
    <x v="308"/>
    <x v="3309"/>
    <n v="814666026584"/>
    <s v="S'ip by S'well"/>
    <s v="Drinkware"/>
    <s v="Drinkware"/>
    <n v="24.99"/>
    <x v="0"/>
    <s v="https://d3sjy56phtjev9.cloudfront.net/4096603/original/47dfca7c3c5d.jpg.jpg?1513131946"/>
  </r>
  <r>
    <x v="308"/>
    <x v="3310"/>
    <n v="490700517616"/>
    <s v="Threshold"/>
    <n v="52334960"/>
    <n v="52334960"/>
    <n v="24.99"/>
    <x v="0"/>
    <s v="https://d3sjy56phtjev9.cloudfront.net/3977782/original/27dba11b0771.jpg.jpg?1510025939"/>
  </r>
  <r>
    <x v="308"/>
    <x v="980"/>
    <n v="689720181086"/>
    <s v="Philips"/>
    <s v="118108-104"/>
    <s v="118108-104"/>
    <n v="21.99"/>
    <x v="0"/>
    <s v="https://d3sjy56phtjev9.cloudfront.net/2875692/original/5092da69855b09ea2e757932f576d4fc20161102-67379-ucd7yq.?1478084214"/>
  </r>
  <r>
    <x v="308"/>
    <x v="1701"/>
    <n v="741895589842"/>
    <s v="Philips"/>
    <s v="758984-101"/>
    <s v="758984-101"/>
    <n v="22.5"/>
    <x v="0"/>
    <s v="https://d3sjy56phtjev9.cloudfront.net/3150027/original/6afa70194a56724404fef4dc155fad4020161213-930-1kutquc.jpg.jpg?1481645280"/>
  </r>
  <r>
    <x v="308"/>
    <x v="3311"/>
    <n v="686140261138"/>
    <s v="Westinghouse"/>
    <s v="T26113"/>
    <s v="GS302"/>
    <n v="17"/>
    <x v="0"/>
    <s v="https://d3sjy56phtjev9.cloudfront.net/4100395/original/1a34b43fc57b.jpg.jpg?1513199657"/>
  </r>
  <r>
    <x v="308"/>
    <x v="3312"/>
    <n v="73088143372"/>
    <s v="mayfair"/>
    <s v="Toilet Seat"/>
    <s v="Toilet Seat"/>
    <n v="32.99"/>
    <x v="0"/>
    <s v="https://d3sjy56phtjev9.cloudfront.net/3323978/original/72c6cdd75a510ae4dd902e402a3d38a920170202-82022-104gs0b.?1486068793"/>
  </r>
  <r>
    <x v="308"/>
    <x v="3313"/>
    <n v="490651566978"/>
    <s v="Threshold"/>
    <n v="52565965"/>
    <n v="52565965"/>
    <n v="24.99"/>
    <x v="0"/>
    <s v="https://d3sjy56phtjev9.cloudfront.net/4011084/original/7243e14249d3.jpg.jpg?1510800275"/>
  </r>
  <r>
    <x v="308"/>
    <x v="3314"/>
    <n v="885785645291"/>
    <s v="Room Essentials"/>
    <n v="14535557"/>
    <n v="14535557"/>
    <n v="13.99"/>
    <x v="0"/>
    <s v="https://d3sjy56phtjev9.cloudfront.net/4067314/original/bc74409f460b.jpg.jpg?1512493851"/>
  </r>
  <r>
    <x v="308"/>
    <x v="3315"/>
    <n v="838485021780"/>
    <s v="d.stil"/>
    <n v="51789587"/>
    <s v="600-960-316"/>
    <n v="14.99"/>
    <x v="0"/>
    <s v="https://d3sjy56phtjev9.cloudfront.net/3918563/original/1110778d2f58.jpg.jpg?1508263306"/>
  </r>
  <r>
    <x v="308"/>
    <x v="3316"/>
    <n v="94046892262"/>
    <s v="Imusa"/>
    <n v="10910843"/>
    <s v="GAU-89226"/>
    <n v="26.99"/>
    <x v="0"/>
    <s v="https://d3sjy56phtjev9.cloudfront.net/3916347/original/946d4921c108.jpg.jpg?1508218204"/>
  </r>
  <r>
    <x v="308"/>
    <x v="1506"/>
    <n v="840276119521"/>
    <s v="Bubba"/>
    <n v="49111076"/>
    <n v="49111076"/>
    <n v="9.99"/>
    <x v="0"/>
    <s v="https://d3sjy56phtjev9.cloudfront.net/4065182/original/9d64961d8283.jpg.jpg?1512444736"/>
  </r>
  <r>
    <x v="308"/>
    <x v="2339"/>
    <n v="819272020629"/>
    <s v="Wondershop"/>
    <n v="52596950"/>
    <n v="52596950"/>
    <n v="9.99"/>
    <x v="0"/>
    <s v="https://d3sjy56phtjev9.cloudfront.net/4010213/original/dfeda676a60f.jpg.jpg?1510788295"/>
  </r>
  <r>
    <x v="308"/>
    <x v="58"/>
    <n v="490680313499"/>
    <s v="Room Essentials"/>
    <s v="Curtain Panel"/>
    <s v="Curtain Panel"/>
    <n v="11.99"/>
    <x v="0"/>
    <s v="https://d3sjy56phtjev9.cloudfront.net/3168227/original/205714784507.?1481837241"/>
  </r>
  <r>
    <x v="308"/>
    <x v="3317"/>
    <n v="82803376773"/>
    <s v="Project 62"/>
    <n v="52434501"/>
    <n v="52434501"/>
    <n v="9.99"/>
    <x v="0"/>
    <s v="https://d3sjy56phtjev9.cloudfront.net/3978489/original/fb2693861eae.jpg.jpg?1510043339"/>
  </r>
  <r>
    <x v="308"/>
    <x v="3318"/>
    <n v="816013025974"/>
    <s v="Threshold"/>
    <n v="52388590"/>
    <n v="52388590"/>
    <n v="34.99"/>
    <x v="0"/>
    <s v="https://d3sjy56phtjev9.cloudfront.net/3907223/original/b2ccaf35703a.jpg.jpg?1507832588"/>
  </r>
  <r>
    <x v="308"/>
    <x v="3319"/>
    <n v="51131588615"/>
    <s v="3M"/>
    <n v="14773972"/>
    <s v="2149W6"/>
    <n v="21.99"/>
    <x v="0"/>
    <s v="https://d3sjy56phtjev9.cloudfront.net/3948899/original/79ca8fad1485.jpg.jpg?1509369123"/>
  </r>
  <r>
    <x v="308"/>
    <x v="3320"/>
    <n v="490670333186"/>
    <s v="Threshold"/>
    <n v="51595284"/>
    <n v="51595284"/>
    <n v="24.99"/>
    <x v="0"/>
    <s v="https://d3sjy56phtjev9.cloudfront.net/4024593/original/dadb59be1066.jpg.jpg?1511256516"/>
  </r>
  <r>
    <x v="308"/>
    <x v="2485"/>
    <n v="43168817707"/>
    <s v="GE"/>
    <n v="13794277"/>
    <n v="81770"/>
    <n v="23.99"/>
    <x v="0"/>
    <s v="https://d3sjy56phtjev9.cloudfront.net/2886525/original/638541v7nfjKmWL.jpg.jpg?1478183352"/>
  </r>
  <r>
    <x v="308"/>
    <x v="2760"/>
    <n v="30878124980"/>
    <s v="GE"/>
    <n v="50358884"/>
    <n v="12498"/>
    <n v="11.99"/>
    <x v="0"/>
    <s v="https://d3sjy56phtjev9.cloudfront.net/3857701/original/e40d9d26c316.jpg.jpg?1506369232"/>
  </r>
  <r>
    <x v="308"/>
    <x v="3321"/>
    <n v="813287029158"/>
    <s v="Hyde &amp; Eek Boutique"/>
    <n v="52458872"/>
    <n v="52458872"/>
    <n v="9.99"/>
    <x v="0"/>
    <s v="https://d3sjy56phtjev9.cloudfront.net/4026286/original/6966df9b0c5f.jpg.jpg?1511291269"/>
  </r>
  <r>
    <x v="308"/>
    <x v="1075"/>
    <n v="819272020339"/>
    <s v="Wondershop"/>
    <n v="52596496"/>
    <n v="52596496"/>
    <n v="8"/>
    <x v="0"/>
    <s v="https://d3sjy56phtjev9.cloudfront.net/4019935/original/30f01294f4f4.jpg.jpg?1511151142"/>
  </r>
  <r>
    <x v="308"/>
    <x v="2921"/>
    <n v="819272020728"/>
    <s v="Wondershop"/>
    <n v="52603435"/>
    <n v="52603435"/>
    <n v="9.99"/>
    <x v="0"/>
    <s v="https://d3sjy56phtjev9.cloudfront.net/4039751/original/4dcc31b281e3.jpg.jpg?1511818168"/>
  </r>
  <r>
    <x v="308"/>
    <x v="2921"/>
    <n v="819272020728"/>
    <s v="Wondershop"/>
    <n v="52603435"/>
    <n v="52603435"/>
    <n v="9.99"/>
    <x v="0"/>
    <s v="https://d3sjy56phtjev9.cloudfront.net/4039751/original/4dcc31b281e3.jpg.jpg?1511818168"/>
  </r>
  <r>
    <x v="309"/>
    <x v="3322"/>
    <n v="490651566398"/>
    <s v="Threshold"/>
    <n v="52562400"/>
    <n v="52562400"/>
    <n v="14.99"/>
    <x v="0"/>
    <s v="https://d3sjy56phtjev9.cloudfront.net/4027604/original/b7a40f020902.jpg.jpg?1511330502"/>
  </r>
  <r>
    <x v="309"/>
    <x v="1472"/>
    <n v="492001114372"/>
    <s v="Threshold"/>
    <s v="Cocktail Shaker"/>
    <s v="Cocktail Shaker"/>
    <n v="15.99"/>
    <x v="0"/>
    <s v="https://d3sjy56phtjev9.cloudfront.net/3512233/original/104950973212.?1493222318"/>
  </r>
  <r>
    <x v="309"/>
    <x v="1695"/>
    <n v="44294188013"/>
    <s v="Bali Essentials"/>
    <n v="17088829"/>
    <n v="17088829"/>
    <n v="6.49"/>
    <x v="0"/>
    <s v="https://d3sjy56phtjev9.cloudfront.net/3844089/original/3f091e8947c5.jpg.jpg?1505919521"/>
  </r>
  <r>
    <x v="309"/>
    <x v="3323"/>
    <n v="707226809058"/>
    <s v="Paw Patrol"/>
    <n v="21404670"/>
    <n v="21404670"/>
    <n v="8.99"/>
    <x v="0"/>
    <s v="https://d3sjy56phtjev9.cloudfront.net/3151542/original/591261N_ulzLGaL.jpg.jpg?1481656136"/>
  </r>
  <r>
    <x v="309"/>
    <x v="2896"/>
    <n v="631899219756"/>
    <s v="Farberware"/>
    <n v="51071447"/>
    <n v="51071447"/>
    <n v="26.99"/>
    <x v="0"/>
    <s v="https://d3sjy56phtjev9.cloudfront.net/3861294/original/acbd3733a119.jpg.jpg?1506456182"/>
  </r>
  <r>
    <x v="309"/>
    <x v="3324"/>
    <n v="810922028514"/>
    <s v="Ello"/>
    <n v="52331305"/>
    <s v="852-0840-066"/>
    <n v="14.99"/>
    <x v="0"/>
    <s v="https://d3sjy56phtjev9.cloudfront.net/3945978/original/850becea011b.jpg.jpg?1509121455"/>
  </r>
  <r>
    <x v="309"/>
    <x v="3325"/>
    <n v="702992852871"/>
    <s v="Threshold"/>
    <s v="Lamp Base"/>
    <s v="Lamp Base"/>
    <n v="24.99"/>
    <x v="0"/>
    <s v="https://d3sjy56phtjev9.cloudfront.net/4101134/original/3bab4db0d102.jpg.jpg?1513221841"/>
  </r>
  <r>
    <x v="309"/>
    <x v="141"/>
    <n v="428984000456"/>
    <s v="Unknown"/>
    <s v="-"/>
    <s v="-"/>
    <n v="17.57"/>
    <x v="0"/>
    <m/>
  </r>
  <r>
    <x v="309"/>
    <x v="3326"/>
    <n v="28208871826"/>
    <s v="Room Essentials"/>
    <n v="15645687"/>
    <s v="009-11-1049"/>
    <n v="26.62"/>
    <x v="0"/>
    <s v="https://d3sjy56phtjev9.cloudfront.net/3163984/original/763c186f25f5aa03dcfd11513282827620161215-63186-1wtyle9.jpg.jpg?1481815270"/>
  </r>
  <r>
    <x v="309"/>
    <x v="3326"/>
    <n v="28208871826"/>
    <s v="Room Essentials"/>
    <n v="15645687"/>
    <s v="009-11-1049"/>
    <n v="26.62"/>
    <x v="0"/>
    <s v="https://d3sjy56phtjev9.cloudfront.net/3163984/original/763c186f25f5aa03dcfd11513282827620161215-63186-1wtyle9.jpg.jpg?1481815270"/>
  </r>
  <r>
    <x v="309"/>
    <x v="2148"/>
    <n v="493240310198"/>
    <s v="Hearth &amp; Hand  with Magnolia"/>
    <n v="52611323"/>
    <n v="52611323"/>
    <n v="19.98"/>
    <x v="0"/>
    <s v="https://d3sjy56phtjev9.cloudfront.net/4015454/original/f6e204353c56.jpg.jpg?1510887266"/>
  </r>
  <r>
    <x v="309"/>
    <x v="3327"/>
    <n v="840276153969"/>
    <s v="Contigo"/>
    <n v="51956487"/>
    <n v="51956487"/>
    <n v="14.99"/>
    <x v="0"/>
    <s v="https://d3sjy56phtjev9.cloudfront.net/3973939/original/1e0a2466b729.jpg.jpg?1509976308"/>
  </r>
  <r>
    <x v="309"/>
    <x v="3328"/>
    <n v="784642012019"/>
    <s v="Lightkeeper Pro"/>
    <s v="1203-CD"/>
    <s v="1203-CD"/>
    <n v="24.99"/>
    <x v="0"/>
    <s v="https://d3sjy56phtjev9.cloudfront.net/311869/original/438051NisYRKQPL.jpg.jpg?1398865561"/>
  </r>
  <r>
    <x v="309"/>
    <x v="141"/>
    <n v="428993540035"/>
    <s v="Unknown"/>
    <s v="-"/>
    <s v="-"/>
    <n v="17.57"/>
    <x v="0"/>
    <m/>
  </r>
  <r>
    <x v="309"/>
    <x v="281"/>
    <n v="493240310969"/>
    <s v="Hearth &amp; Hand  with Magnolia"/>
    <n v="52611496"/>
    <n v="52611496"/>
    <n v="14.99"/>
    <x v="0"/>
    <s v="https://d3sjy56phtjev9.cloudfront.net/4005934/original/b6faaefe9d91.jpg.jpg?1510696316"/>
  </r>
  <r>
    <x v="309"/>
    <x v="2967"/>
    <n v="644911967948"/>
    <s v="Illume"/>
    <n v="52492418"/>
    <n v="52492418"/>
    <n v="12.99"/>
    <x v="0"/>
    <s v="https://d3sjy56phtjev9.cloudfront.net/4024057/original/5687f29d09b1.jpg.jpg?1511239340"/>
  </r>
  <r>
    <x v="309"/>
    <x v="3329"/>
    <n v="490651557686"/>
    <s v="Threshold"/>
    <s v="-"/>
    <s v="-"/>
    <n v="14"/>
    <x v="0"/>
    <s v="https://d3sjy56phtjev9.cloudfront.net/3898110/original/225942e64955.jpg.jpg?1507647357"/>
  </r>
  <r>
    <x v="309"/>
    <x v="3330"/>
    <n v="490670333162"/>
    <s v="Threshold"/>
    <n v="51595343"/>
    <n v="51595343"/>
    <n v="23.99"/>
    <x v="0"/>
    <s v="https://d3sjy56phtjev9.cloudfront.net/3951731/original/83c82a0a733d.jpg.jpg?1509392700"/>
  </r>
  <r>
    <x v="309"/>
    <x v="2103"/>
    <n v="490680346534"/>
    <s v="Room Essentials"/>
    <n v="51588434"/>
    <n v="51588434"/>
    <n v="7.99"/>
    <x v="0"/>
    <s v="https://d3sjy56phtjev9.cloudfront.net/3846629/original/aa24449bdf46.jpg.jpg?1505943892"/>
  </r>
  <r>
    <x v="309"/>
    <x v="1700"/>
    <n v="819272020353"/>
    <s v="Wondershop"/>
    <n v="52598258"/>
    <n v="52598258"/>
    <n v="9.99"/>
    <x v="0"/>
    <s v="https://d3sjy56phtjev9.cloudfront.net/4021871/original/a00ded2ee65a.jpg.jpg?1511196134"/>
  </r>
  <r>
    <x v="309"/>
    <x v="3331"/>
    <n v="817413022310"/>
    <s v="Threshold"/>
    <n v="50279326"/>
    <s v="068 03 4231"/>
    <n v="19.98"/>
    <x v="0"/>
    <s v="https://d3sjy56phtjev9.cloudfront.net/3907242/original/f8662f81e65b.jpg.jpg?1507833157"/>
  </r>
  <r>
    <x v="309"/>
    <x v="2436"/>
    <n v="883314480252"/>
    <s v="Luminarc"/>
    <n v="16814296"/>
    <n v="16814296"/>
    <n v="6.99"/>
    <x v="0"/>
    <s v="https://d3sjy56phtjev9.cloudfront.net/3897230/original/a90b774fbbdf.jpg.jpg?1507639756"/>
  </r>
  <r>
    <x v="309"/>
    <x v="2075"/>
    <n v="818601010539"/>
    <s v="Threshold"/>
    <s v="Curtain Panel"/>
    <s v="Curtain Panel"/>
    <n v="20.99"/>
    <x v="0"/>
    <s v="https://d3sjy56phtjev9.cloudfront.net/3169227/original/655114258193_Alt01.?1481839814"/>
  </r>
  <r>
    <x v="309"/>
    <x v="3332"/>
    <n v="490200557365"/>
    <s v="Dr. Seuss"/>
    <n v="52588957"/>
    <n v="52588957"/>
    <n v="27.99"/>
    <x v="0"/>
    <s v="https://d3sjy56phtjev9.cloudfront.net/4139545/original/486e2fbfa548.jpg.jpg?1514393404"/>
  </r>
  <r>
    <x v="310"/>
    <x v="851"/>
    <n v="32281298449"/>
    <s v="Disney"/>
    <n v="52191842"/>
    <n v="52191842"/>
    <n v="19.98"/>
    <x v="0"/>
    <s v="https://d3sjy56phtjev9.cloudfront.net/3926885/original/335321424c16.jpg.jpg?1508476525"/>
  </r>
  <r>
    <x v="310"/>
    <x v="2797"/>
    <n v="741895330581"/>
    <s v="Philips"/>
    <s v="String Christmas Lights"/>
    <s v="String Christmas Lights"/>
    <n v="49.99"/>
    <x v="0"/>
    <s v="https://d3sjy56phtjev9.cloudfront.net/2888252/original/81e56629a27eadccfb546289034fe47f20161103-57833-vvmc7h.jpg.jpg?1478192991"/>
  </r>
  <r>
    <x v="310"/>
    <x v="2797"/>
    <n v="741895330581"/>
    <s v="Philips"/>
    <s v="String Christmas Lights"/>
    <s v="String Christmas Lights"/>
    <n v="49.99"/>
    <x v="0"/>
    <s v="https://d3sjy56phtjev9.cloudfront.net/2888252/original/81e56629a27eadccfb546289034fe47f20161103-57833-vvmc7h.jpg.jpg?1478192991"/>
  </r>
  <r>
    <x v="310"/>
    <x v="750"/>
    <n v="741895553614"/>
    <s v="Philips"/>
    <n v="52352228"/>
    <n v="52352228"/>
    <n v="37.99"/>
    <x v="0"/>
    <s v="https://d3sjy56phtjev9.cloudfront.net/4010085/original/382ebd9b6c48.jpg.jpg?1510787795"/>
  </r>
  <r>
    <x v="310"/>
    <x v="2695"/>
    <n v="97298016462"/>
    <s v="As Seen On TV"/>
    <n v="52495521"/>
    <n v="11672"/>
    <n v="49.99"/>
    <x v="0"/>
    <s v="https://d3sjy56phtjev9.cloudfront.net/4059121/original/cc3253455640.jpg.jpg?1512170653"/>
  </r>
  <r>
    <x v="310"/>
    <x v="1910"/>
    <n v="490670500816"/>
    <s v="Threshold"/>
    <n v="52496791"/>
    <n v="52496791"/>
    <n v="18.98"/>
    <x v="0"/>
    <s v="https://d3sjy56phtjev9.cloudfront.net/4103757/original/7e491e7f4a0f.jpg.jpg?1513285175"/>
  </r>
  <r>
    <x v="310"/>
    <x v="1910"/>
    <n v="490670500816"/>
    <s v="Threshold"/>
    <n v="52496791"/>
    <n v="52496791"/>
    <n v="18.98"/>
    <x v="0"/>
    <s v="https://d3sjy56phtjev9.cloudfront.net/4103757/original/7e491e7f4a0f.jpg.jpg?1513285175"/>
  </r>
  <r>
    <x v="310"/>
    <x v="3333"/>
    <n v="490642107524"/>
    <s v="Pillowfort"/>
    <s v="Kids' Bath Towel"/>
    <s v="Kids' Bath Towel"/>
    <n v="20.99"/>
    <x v="0"/>
    <s v="https://d3sjy56phtjev9.cloudfront.net/3183133/original/828450948853.?1482156974"/>
  </r>
  <r>
    <x v="310"/>
    <x v="847"/>
    <n v="13700860263"/>
    <s v="Hefty"/>
    <n v="14735984"/>
    <s v="253-02-0212"/>
    <n v="39.89"/>
    <x v="0"/>
    <s v="https://d3sjy56phtjev9.cloudfront.net/2885839/original/b431f418e76298684fe0f8f148c0a01c20161103-86721-nr3j84.jpg.jpg?1478180315"/>
  </r>
  <r>
    <x v="310"/>
    <x v="3334"/>
    <n v="51141914442"/>
    <s v="Scotch"/>
    <n v="13330690"/>
    <n v="3350"/>
    <n v="4.79"/>
    <x v="0"/>
    <s v="https://d3sjy56phtjev9.cloudfront.net/4104400/original/4dce87fa7fc5.jpg.jpg?1513292083"/>
  </r>
  <r>
    <x v="310"/>
    <x v="3335"/>
    <n v="19800704803"/>
    <s v="Scrubbing Bubbles"/>
    <n v="70480"/>
    <n v="70480"/>
    <n v="3"/>
    <x v="0"/>
    <s v="https://d3sjy56phtjev9.cloudfront.net/3150730/original/177951yFcCCpc1L.jpg.jpg?1481647510"/>
  </r>
  <r>
    <x v="310"/>
    <x v="896"/>
    <n v="87918946347"/>
    <s v="Star Wars"/>
    <n v="52668972"/>
    <n v="52668972"/>
    <n v="17.98"/>
    <x v="0"/>
    <s v="https://d3sjy56phtjev9.cloudfront.net/4001716/original/a5aceb2eda25.jpg.jpg?1510606339"/>
  </r>
  <r>
    <x v="310"/>
    <x v="505"/>
    <n v="26301612155"/>
    <s v="Other brands"/>
    <n v="52481200"/>
    <n v="52481200"/>
    <n v="10"/>
    <x v="0"/>
    <s v="https://d3sjy56phtjev9.cloudfront.net/4005827/original/4ff5d4993a7c.jpg.jpg?1510692460"/>
  </r>
  <r>
    <x v="310"/>
    <x v="615"/>
    <n v="26301766087"/>
    <s v="Wondershop"/>
    <n v="52478825"/>
    <n v="52478825"/>
    <n v="20"/>
    <x v="0"/>
    <s v="https://d3sjy56phtjev9.cloudfront.net/4012083/original/6063f863ce2a.jpg.jpg?1510820732"/>
  </r>
  <r>
    <x v="310"/>
    <x v="654"/>
    <n v="490510637528"/>
    <s v="Wondershop"/>
    <n v="52343313"/>
    <n v="52343313"/>
    <n v="10"/>
    <x v="0"/>
    <s v="https://d3sjy56phtjev9.cloudfront.net/4038235/original/76883e89194a.jpg.jpg?1511797424"/>
  </r>
  <r>
    <x v="310"/>
    <x v="3336"/>
    <n v="765940759752"/>
    <s v="UBrands"/>
    <s v="Chore Chart"/>
    <s v="Chore Chart"/>
    <n v="11.23"/>
    <x v="0"/>
    <s v="https://d3sjy56phtjev9.cloudfront.net/3817181/original/9b338b236969.jpg.jpg?1504724413"/>
  </r>
  <r>
    <x v="310"/>
    <x v="3336"/>
    <n v="765940759752"/>
    <s v="UBrands"/>
    <s v="Chore Chart"/>
    <s v="Chore Chart"/>
    <n v="11.23"/>
    <x v="0"/>
    <s v="https://d3sjy56phtjev9.cloudfront.net/3817181/original/9b338b236969.jpg.jpg?1504724413"/>
  </r>
  <r>
    <x v="310"/>
    <x v="3337"/>
    <n v="91141360214"/>
    <s v="Room Essentials"/>
    <n v="14786976"/>
    <s v="081-07-0766"/>
    <n v="7.29"/>
    <x v="0"/>
    <s v="https://d3sjy56phtjev9.cloudfront.net/4012799/original/90174e8a6e03.jpg.jpg?1510843566"/>
  </r>
  <r>
    <x v="310"/>
    <x v="420"/>
    <n v="741895695659"/>
    <s v="Philips"/>
    <n v="52355761"/>
    <n v="52355761"/>
    <n v="9.99"/>
    <x v="0"/>
    <s v="https://d3sjy56phtjev9.cloudfront.net/3988475/original/28dd79733a71.jpg.jpg?1510202670"/>
  </r>
  <r>
    <x v="310"/>
    <x v="721"/>
    <n v="741895547545"/>
    <s v="Philips"/>
    <n v="50851666"/>
    <s v="051-04-4965"/>
    <n v="12.99"/>
    <x v="0"/>
    <s v="https://d3sjy56phtjev9.cloudfront.net/3939936/original/9b0b9ff7a74f.jpg.jpg?1509036042"/>
  </r>
  <r>
    <x v="310"/>
    <x v="560"/>
    <n v="741895173799"/>
    <s v="Philips"/>
    <n v="50851648"/>
    <n v="50851648"/>
    <n v="11.99"/>
    <x v="0"/>
    <s v="https://d3sjy56phtjev9.cloudfront.net/4059664/original/c9fc1d965e2c.jpg.jpg?1512223599"/>
  </r>
  <r>
    <x v="311"/>
    <x v="3338"/>
    <n v="898078001643"/>
    <s v="Magic Bullet"/>
    <s v="NBR-2200"/>
    <s v="NBR-2200"/>
    <n v="37.11"/>
    <x v="3"/>
    <s v="https://d3sjy56phtjev9.cloudfront.net/1375710/original/353551ZEv_TuQiL.jpg.jpg?1445352153"/>
  </r>
  <r>
    <x v="311"/>
    <x v="3338"/>
    <n v="898078001643"/>
    <s v="Magic Bullet"/>
    <s v="NBR-2200"/>
    <s v="NBR-2200"/>
    <n v="37.11"/>
    <x v="3"/>
    <s v="https://d3sjy56phtjev9.cloudfront.net/1375710/original/353551ZEv_TuQiL.jpg.jpg?1445352153"/>
  </r>
  <r>
    <x v="311"/>
    <x v="3338"/>
    <n v="898078001643"/>
    <s v="Magic Bullet"/>
    <s v="NBR-2200"/>
    <s v="NBR-2200"/>
    <n v="37.11"/>
    <x v="3"/>
    <s v="https://d3sjy56phtjev9.cloudfront.net/1375710/original/353551ZEv_TuQiL.jpg.jpg?1445352153"/>
  </r>
  <r>
    <x v="311"/>
    <x v="3338"/>
    <n v="898078001643"/>
    <s v="Magic Bullet"/>
    <s v="NBR-2200"/>
    <s v="NBR-2200"/>
    <n v="37.11"/>
    <x v="3"/>
    <s v="https://d3sjy56phtjev9.cloudfront.net/1375710/original/353551ZEv_TuQiL.jpg.jpg?1445352153"/>
  </r>
  <r>
    <x v="311"/>
    <x v="3338"/>
    <n v="898078001643"/>
    <s v="Magic Bullet"/>
    <s v="NBR-2200"/>
    <s v="NBR-2200"/>
    <n v="37.11"/>
    <x v="3"/>
    <s v="https://d3sjy56phtjev9.cloudfront.net/1375710/original/353551ZEv_TuQiL.jpg.jpg?1445352153"/>
  </r>
  <r>
    <x v="311"/>
    <x v="3338"/>
    <n v="898078001643"/>
    <s v="Magic Bullet"/>
    <s v="NBR-2200"/>
    <s v="NBR-2200"/>
    <n v="37.11"/>
    <x v="3"/>
    <s v="https://d3sjy56phtjev9.cloudfront.net/1375710/original/353551ZEv_TuQiL.jpg.jpg?1445352153"/>
  </r>
  <r>
    <x v="311"/>
    <x v="3338"/>
    <n v="898078001643"/>
    <s v="Magic Bullet"/>
    <s v="NBR-2200"/>
    <s v="NBR-2200"/>
    <n v="37.11"/>
    <x v="3"/>
    <s v="https://d3sjy56phtjev9.cloudfront.net/1375710/original/353551ZEv_TuQiL.jpg.jpg?1445352153"/>
  </r>
  <r>
    <x v="311"/>
    <x v="3338"/>
    <n v="898078001643"/>
    <s v="Magic Bullet"/>
    <s v="NBR-2200"/>
    <s v="NBR-2200"/>
    <n v="37.11"/>
    <x v="3"/>
    <s v="https://d3sjy56phtjev9.cloudfront.net/1375710/original/353551ZEv_TuQiL.jpg.jpg?1445352153"/>
  </r>
  <r>
    <x v="311"/>
    <x v="3339"/>
    <n v="885308142870"/>
    <s v="Room Essentials"/>
    <n v="13907021"/>
    <n v="13907021"/>
    <n v="19.98"/>
    <x v="3"/>
    <s v="https://d3sjy56phtjev9.cloudfront.net/3823603/original/b20d0b9c3b88.jpg.jpg?1504892352"/>
  </r>
  <r>
    <x v="311"/>
    <x v="362"/>
    <n v="14400804007"/>
    <s v="Ball"/>
    <s v="GL56748135X12"/>
    <s v="GL56748135X12"/>
    <n v="33.92"/>
    <x v="3"/>
    <s v="https://d3sjy56phtjev9.cloudfront.net/581295/original/463971W74ua0T4L._SL1200_.jpg.jpg?1422460012"/>
  </r>
  <r>
    <x v="311"/>
    <x v="362"/>
    <n v="14400804007"/>
    <s v="Ball"/>
    <s v="GL56748135X12"/>
    <s v="GL56748135X12"/>
    <n v="33.92"/>
    <x v="3"/>
    <s v="https://d3sjy56phtjev9.cloudfront.net/581295/original/463971W74ua0T4L._SL1200_.jpg.jpg?1422460012"/>
  </r>
  <r>
    <x v="311"/>
    <x v="200"/>
    <n v="73558734260"/>
    <s v="Lego"/>
    <n v="51687301"/>
    <n v="51687301"/>
    <n v="19.98"/>
    <x v="3"/>
    <s v="https://d3sjy56phtjev9.cloudfront.net/3912467/original/364af601c0ce.jpg.jpg?1508161559"/>
  </r>
  <r>
    <x v="311"/>
    <x v="1040"/>
    <n v="490601607805"/>
    <s v="Threshold"/>
    <n v="51912755"/>
    <n v="51912755"/>
    <n v="19.98"/>
    <x v="3"/>
    <s v="https://d3sjy56phtjev9.cloudfront.net/3896229/original/7a33b4cec161.jpg.jpg?1507580962"/>
  </r>
  <r>
    <x v="311"/>
    <x v="1040"/>
    <n v="490601607805"/>
    <s v="Threshold"/>
    <n v="51912755"/>
    <n v="51912755"/>
    <n v="19.98"/>
    <x v="3"/>
    <s v="https://d3sjy56phtjev9.cloudfront.net/3896229/original/7a33b4cec161.jpg.jpg?1507580962"/>
  </r>
  <r>
    <x v="311"/>
    <x v="3340"/>
    <n v="82803281459"/>
    <s v="Threshold"/>
    <n v="17083572"/>
    <s v="074-08-0590"/>
    <n v="9.99"/>
    <x v="3"/>
    <s v="https://d3sjy56phtjev9.cloudfront.net/3896214/original/fd7cb438397c.jpg.jpg?1507580827"/>
  </r>
  <r>
    <x v="312"/>
    <x v="3341"/>
    <n v="14400690242"/>
    <s v="Ball"/>
    <n v="50122663"/>
    <n v="1440069024"/>
    <n v="19.989999999999998"/>
    <x v="0"/>
    <s v="https://d3sjy56phtjev9.cloudfront.net/3767966/original/ae2c8b19f6fb.jpg.jpg?1501637808"/>
  </r>
  <r>
    <x v="312"/>
    <x v="2557"/>
    <n v="11172002532"/>
    <s v="Nordic Ware"/>
    <n v="52398009"/>
    <n v="52398009"/>
    <n v="9.99"/>
    <x v="0"/>
    <s v="https://d3sjy56phtjev9.cloudfront.net/4014317/original/8f1f666b3fca.jpg.jpg?1510862542"/>
  </r>
  <r>
    <x v="312"/>
    <x v="2445"/>
    <n v="62338972909"/>
    <s v="Air Wick"/>
    <n v="49115512"/>
    <n v="49115512"/>
    <n v="7.99"/>
    <x v="0"/>
    <s v="https://d3sjy56phtjev9.cloudfront.net/3991070/original/2e69b65a75e3.jpg.jpg?1510258680"/>
  </r>
  <r>
    <x v="312"/>
    <x v="3342"/>
    <n v="72179224938"/>
    <s v="Mr. Coffee"/>
    <n v="12750762"/>
    <s v="WF-10"/>
    <n v="4.99"/>
    <x v="0"/>
    <s v="https://d3sjy56phtjev9.cloudfront.net/3870426/original/da5c1cd94ba5.jpg.jpg?1506687883"/>
  </r>
  <r>
    <x v="312"/>
    <x v="876"/>
    <n v="838485021902"/>
    <s v="d.stil"/>
    <n v="51985737"/>
    <n v="51985737"/>
    <n v="19.98"/>
    <x v="0"/>
    <s v="https://d3sjy56phtjev9.cloudfront.net/3923741/original/661324b44ed3.jpg.jpg?1508420692"/>
  </r>
  <r>
    <x v="312"/>
    <x v="876"/>
    <n v="838485021902"/>
    <s v="d.stil"/>
    <n v="51985737"/>
    <n v="51985737"/>
    <n v="19.98"/>
    <x v="0"/>
    <s v="https://d3sjy56phtjev9.cloudfront.net/3923741/original/661324b44ed3.jpg.jpg?1508420692"/>
  </r>
  <r>
    <x v="312"/>
    <x v="3343"/>
    <n v="838485021803"/>
    <s v="d.stil"/>
    <n v="51789694"/>
    <s v="600-962-317"/>
    <n v="14.99"/>
    <x v="0"/>
    <s v="https://d3sjy56phtjev9.cloudfront.net/3915208/original/1bcbfeccca2a.jpg.jpg?1508185336"/>
  </r>
  <r>
    <x v="312"/>
    <x v="3344"/>
    <n v="702992851744"/>
    <s v="Threshold"/>
    <n v="17083575"/>
    <s v="074-08-0587"/>
    <n v="9.99"/>
    <x v="0"/>
    <s v="https://d3sjy56phtjev9.cloudfront.net/3879096/original/2aae303d8f0f.jpg.jpg?1507046066"/>
  </r>
  <r>
    <x v="312"/>
    <x v="3345"/>
    <n v="51141598246"/>
    <s v="Scotch"/>
    <s v="SP643"/>
    <s v="SP643"/>
    <n v="5"/>
    <x v="0"/>
    <s v="https://d3sjy56phtjev9.cloudfront.net/3927991/original/ef8c7d53381a.jpg.jpg?1508510136"/>
  </r>
  <r>
    <x v="312"/>
    <x v="3346"/>
    <n v="810922022505"/>
    <s v="Ello"/>
    <s v="782-0629-040"/>
    <s v="782-0629-040"/>
    <n v="38.01"/>
    <x v="0"/>
    <s v="https://d3sjy56phtjev9.cloudfront.net/1380295/original/24541ktAPmmeSL.jpg.jpg?1445365873"/>
  </r>
  <r>
    <x v="312"/>
    <x v="2781"/>
    <n v="30878371070"/>
    <s v="Energizer"/>
    <n v="14786919"/>
    <n v="37107"/>
    <n v="5.99"/>
    <x v="0"/>
    <s v="https://d3sjy56phtjev9.cloudfront.net/3912747/original/fe5886453d20.jpg.jpg?1508164319"/>
  </r>
  <r>
    <x v="312"/>
    <x v="3347"/>
    <n v="9781680228953"/>
    <s v="Publications International, Ltd."/>
    <n v="52205071"/>
    <n v="52205071"/>
    <n v="10.99"/>
    <x v="0"/>
    <s v="https://d3sjy56phtjev9.cloudfront.net/4049160/original/c64227b9fda6.jpg.jpg?1511989922"/>
  </r>
  <r>
    <x v="312"/>
    <x v="3348"/>
    <n v="490651567333"/>
    <s v="Threshold"/>
    <n v="52522751"/>
    <n v="52522751"/>
    <n v="9.99"/>
    <x v="0"/>
    <s v="https://d3sjy56phtjev9.cloudfront.net/4042156/original/0ddca95ad807.jpg.jpg?1511879097"/>
  </r>
  <r>
    <x v="312"/>
    <x v="3349"/>
    <n v="43168944052"/>
    <s v="GE"/>
    <n v="14741596"/>
    <n v="14741596"/>
    <n v="9.99"/>
    <x v="0"/>
    <s v="https://d3sjy56phtjev9.cloudfront.net/3861773/original/2cb71a3fd90b.jpg.jpg?1506463206"/>
  </r>
  <r>
    <x v="312"/>
    <x v="3350"/>
    <n v="642828192293"/>
    <s v="Threshold"/>
    <n v="14885682"/>
    <n v="14885682"/>
    <n v="14.99"/>
    <x v="0"/>
    <s v="https://d3sjy56phtjev9.cloudfront.net/4041143/original/7cca74efee67.jpg.jpg?1511852374"/>
  </r>
  <r>
    <x v="312"/>
    <x v="3351"/>
    <n v="999998243325"/>
    <s v="Room Essentials"/>
    <s v="Floor Lamp"/>
    <s v="Floor Lamp"/>
    <n v="9.99"/>
    <x v="0"/>
    <s v="https://d3sjy56phtjev9.cloudfront.net/3167329/original/322210057456.?1481835210"/>
  </r>
  <r>
    <x v="312"/>
    <x v="2323"/>
    <n v="819272020322"/>
    <s v="Wondershop"/>
    <n v="52597461"/>
    <n v="52597461"/>
    <n v="9.99"/>
    <x v="0"/>
    <s v="https://d3sjy56phtjev9.cloudfront.net/3982246/original/c16b432c6727.jpg.jpg?1510091742"/>
  </r>
  <r>
    <x v="312"/>
    <x v="3352"/>
    <n v="642828212007"/>
    <s v="Room Essentials"/>
    <n v="15394711"/>
    <n v="15394711"/>
    <n v="9.99"/>
    <x v="0"/>
    <s v="https://d3sjy56phtjev9.cloudfront.net/3941914/original/f58ace574edb.jpg.jpg?1509051592"/>
  </r>
  <r>
    <x v="312"/>
    <x v="2394"/>
    <n v="819272020605"/>
    <s v="Wondershop"/>
    <n v="52589108"/>
    <n v="52589108"/>
    <n v="9.99"/>
    <x v="0"/>
    <s v="https://d3sjy56phtjev9.cloudfront.net/4007173/original/66964cd44b1a.jpg.jpg?1510740646"/>
  </r>
  <r>
    <x v="312"/>
    <x v="1343"/>
    <n v="490680309621"/>
    <s v="Threshold"/>
    <n v="16504606"/>
    <n v="16504606"/>
    <n v="18.05"/>
    <x v="0"/>
    <s v="https://d3sjy56phtjev9.cloudfront.net/3837131/original/3d7f875f1c92.jpg.jpg?1505743114"/>
  </r>
  <r>
    <x v="312"/>
    <x v="3353"/>
    <n v="86093230142"/>
    <s v="Mohawk"/>
    <s v="Rug Pad"/>
    <s v="Rug Pad"/>
    <n v="34.99"/>
    <x v="0"/>
    <s v="https://d3sjy56phtjev9.cloudfront.net/3950370/original/997acf725743.jpg.jpg?1509383018"/>
  </r>
  <r>
    <x v="312"/>
    <x v="3354"/>
    <n v="72179007593"/>
    <s v="Mr. Coffee"/>
    <n v="14787110"/>
    <s v="GTF2-RB2"/>
    <n v="6.99"/>
    <x v="0"/>
    <s v="https://d3sjy56phtjev9.cloudfront.net/51085/original/128041_2B6YujINfL.jpg.jpg?1309881007"/>
  </r>
  <r>
    <x v="312"/>
    <x v="863"/>
    <n v="819272020803"/>
    <s v="Wondershop"/>
    <n v="52603317"/>
    <n v="52603317"/>
    <n v="9.99"/>
    <x v="0"/>
    <s v="https://d3sjy56phtjev9.cloudfront.net/4007608/original/e3a5c7c3419e.jpg.jpg?1510752103"/>
  </r>
  <r>
    <x v="312"/>
    <x v="3355"/>
    <n v="490680346374"/>
    <s v="Threshold"/>
    <n v="51593356"/>
    <n v="51593356"/>
    <n v="24.98"/>
    <x v="0"/>
    <s v="https://d3sjy56phtjev9.cloudfront.net/3845402/original/8e002db562fa.jpg.jpg?1505929174"/>
  </r>
  <r>
    <x v="312"/>
    <x v="2273"/>
    <n v="885308063960"/>
    <s v="Eclipse"/>
    <n v="11145692"/>
    <s v="068 03 0101"/>
    <n v="12.99"/>
    <x v="0"/>
    <s v="https://d3sjy56phtjev9.cloudfront.net/3869657/original/788fdfb7c387.jpg.jpg?1506631555"/>
  </r>
  <r>
    <x v="312"/>
    <x v="1342"/>
    <n v="490680315868"/>
    <s v="Simply Shabby Chic"/>
    <n v="656685"/>
    <n v="656685"/>
    <n v="24.98"/>
    <x v="0"/>
    <s v="https://d3sjy56phtjev9.cloudfront.net/3910038/original/0e35a1b4e60e.jpg.jpg?1507909331"/>
  </r>
  <r>
    <x v="312"/>
    <x v="3356"/>
    <n v="885785722220"/>
    <s v="Arrow"/>
    <n v="16678982"/>
    <n v="172222"/>
    <n v="6.99"/>
    <x v="0"/>
    <s v="https://d3sjy56phtjev9.cloudfront.net/4105419/original/cdc0c51f805f.jpg.jpg?1513332189"/>
  </r>
  <r>
    <x v="312"/>
    <x v="2121"/>
    <n v="19800036638"/>
    <s v="Renuzit"/>
    <s v="Air Freshener"/>
    <s v="Air Freshener"/>
    <n v="19.079999999999998"/>
    <x v="0"/>
    <s v="https://d3sjy56phtjev9.cloudfront.net/1388478/original/867641C3FTj0LNL.jpg.jpg?1445439007"/>
  </r>
  <r>
    <x v="312"/>
    <x v="3357"/>
    <n v="885308457561"/>
    <s v="Room Essentials"/>
    <n v="51632844"/>
    <n v="51632844"/>
    <n v="12.99"/>
    <x v="0"/>
    <s v="https://d3sjy56phtjev9.cloudfront.net/3868755/original/39352f88a17d.jpg.jpg?1506624873"/>
  </r>
  <r>
    <x v="312"/>
    <x v="3358"/>
    <n v="754870352751"/>
    <s v="Chesapeake Bay Candle"/>
    <n v="52457970"/>
    <n v="52457970"/>
    <n v="6.29"/>
    <x v="0"/>
    <s v="https://d3sjy56phtjev9.cloudfront.net/4105924/original/339dec833f61.jpg.jpg?1513340423"/>
  </r>
  <r>
    <x v="313"/>
    <x v="3359"/>
    <n v="699965347376"/>
    <s v="Bodum"/>
    <n v="52101303"/>
    <n v="52101303"/>
    <n v="49.99"/>
    <x v="0"/>
    <s v="https://d3sjy56phtjev9.cloudfront.net/3881574/original/d2199ad0d6f6.jpg.jpg?1507065818"/>
  </r>
  <r>
    <x v="313"/>
    <x v="429"/>
    <n v="490650101026"/>
    <s v="Smith &amp; Hawken"/>
    <n v="52341810"/>
    <n v="52341810"/>
    <n v="24.99"/>
    <x v="0"/>
    <s v="https://d3sjy56phtjev9.cloudfront.net/3924377/original/2bfb7a1d3728.jpg.jpg?1508427222"/>
  </r>
  <r>
    <x v="313"/>
    <x v="3360"/>
    <n v="490830201386"/>
    <s v="Up &amp; Up"/>
    <s v="DL715"/>
    <s v="DL715"/>
    <n v="11.09"/>
    <x v="0"/>
    <s v="https://d3sjy56phtjev9.cloudfront.net/3809189/original/5db048e84288.jpg.jpg?1504122310"/>
  </r>
  <r>
    <x v="313"/>
    <x v="1343"/>
    <n v="490680309621"/>
    <s v="Threshold"/>
    <n v="16504606"/>
    <n v="16504606"/>
    <n v="18.05"/>
    <x v="0"/>
    <s v="https://d3sjy56phtjev9.cloudfront.net/3837131/original/3d7f875f1c92.jpg.jpg?1505743114"/>
  </r>
  <r>
    <x v="313"/>
    <x v="3361"/>
    <n v="490641812863"/>
    <s v="Room Essentials"/>
    <n v="50638977"/>
    <n v="50638977"/>
    <n v="18.989999999999998"/>
    <x v="0"/>
    <s v="https://d3sjy56phtjev9.cloudfront.net/3854049/original/9354cc90d998.jpg.jpg?1506342162"/>
  </r>
  <r>
    <x v="313"/>
    <x v="1178"/>
    <n v="25700003106"/>
    <s v="Ziploc"/>
    <s v="DRKCB003103"/>
    <s v="DRKCB003103"/>
    <n v="12.99"/>
    <x v="0"/>
    <s v="https://d3sjy56phtjev9.cloudfront.net/851936/original/880951kfIU1GmeL.jpg.jpg?1432232467"/>
  </r>
  <r>
    <x v="313"/>
    <x v="3348"/>
    <n v="490651567333"/>
    <s v="Threshold"/>
    <n v="52522751"/>
    <n v="52522751"/>
    <n v="9.99"/>
    <x v="0"/>
    <s v="https://d3sjy56phtjev9.cloudfront.net/4042156/original/0ddca95ad807.jpg.jpg?1511879097"/>
  </r>
  <r>
    <x v="313"/>
    <x v="2149"/>
    <n v="885308098368"/>
    <s v="Eclipse"/>
    <n v="12437068"/>
    <s v="068 03 0608"/>
    <n v="24.59"/>
    <x v="0"/>
    <s v="https://d3sjy56phtjev9.cloudfront.net/3156028/original/894551kVqK1_4eL.jpg.jpg?1481732254"/>
  </r>
  <r>
    <x v="313"/>
    <x v="1075"/>
    <n v="819272020339"/>
    <s v="Wondershop"/>
    <n v="52596496"/>
    <n v="52596496"/>
    <n v="8"/>
    <x v="0"/>
    <s v="https://d3sjy56phtjev9.cloudfront.net/4019935/original/30f01294f4f4.jpg.jpg?1511151142"/>
  </r>
  <r>
    <x v="313"/>
    <x v="2873"/>
    <n v="885308384195"/>
    <s v="Eclipse"/>
    <n v="50308002"/>
    <n v="50308002"/>
    <n v="12.99"/>
    <x v="0"/>
    <s v="https://d3sjy56phtjev9.cloudfront.net/3933459/original/c57730ea9682.jpg.jpg?1508792489"/>
  </r>
  <r>
    <x v="313"/>
    <x v="2925"/>
    <n v="819272020698"/>
    <s v="Wondershop"/>
    <n v="52597054"/>
    <n v="52597054"/>
    <n v="9.99"/>
    <x v="0"/>
    <s v="https://d3sjy56phtjev9.cloudfront.net/3981473/original/5ec258b9a46b.jpg.jpg?1510087275"/>
  </r>
  <r>
    <x v="313"/>
    <x v="2538"/>
    <n v="819272020759"/>
    <s v="Wondershop"/>
    <n v="52603450"/>
    <n v="52603450"/>
    <n v="9.99"/>
    <x v="0"/>
    <s v="https://d3sjy56phtjev9.cloudfront.net/4009989/original/070e0835ca10.jpg.jpg?1510787346"/>
  </r>
  <r>
    <x v="313"/>
    <x v="2292"/>
    <n v="884540000986"/>
    <s v="Durabuilt"/>
    <n v="14045995"/>
    <n v="2804950123"/>
    <n v="8.99"/>
    <x v="0"/>
    <s v="https://d3sjy56phtjev9.cloudfront.net/3953383/original/e6604b39294e.jpg.jpg?1509427396"/>
  </r>
  <r>
    <x v="313"/>
    <x v="982"/>
    <n v="490680346633"/>
    <s v="Room Essentials"/>
    <n v="51588431"/>
    <n v="51588431"/>
    <n v="9.99"/>
    <x v="0"/>
    <s v="https://d3sjy56phtjev9.cloudfront.net/3882192/original/f723e0a2d172.jpg.jpg?1507122035"/>
  </r>
  <r>
    <x v="313"/>
    <x v="3362"/>
    <n v="490670333391"/>
    <s v="Threshold"/>
    <n v="51579082"/>
    <n v="51579082"/>
    <n v="9.99"/>
    <x v="0"/>
    <s v="https://d3sjy56phtjev9.cloudfront.net/3983363/original/ddf24c62e047.jpg.jpg?1510121829"/>
  </r>
  <r>
    <x v="313"/>
    <x v="2586"/>
    <n v="490511223911"/>
    <s v="Wondershop"/>
    <n v="52534192"/>
    <n v="52534192"/>
    <n v="15"/>
    <x v="0"/>
    <s v="https://d3sjy56phtjev9.cloudfront.net/4151164/original/4f2714a6fb2c.jpg.jpg?1514903359"/>
  </r>
  <r>
    <x v="313"/>
    <x v="3363"/>
    <n v="734205336724"/>
    <s v="Vickerman"/>
    <n v="50302347"/>
    <s v="M112010"/>
    <n v="13.26"/>
    <x v="0"/>
    <s v="https://d3sjy56phtjev9.cloudfront.net/4140344/original/94c9dedaf3a8.jpg.jpg?1514401833"/>
  </r>
  <r>
    <x v="313"/>
    <x v="141"/>
    <n v="428985217525"/>
    <s v="Unknown"/>
    <s v="-"/>
    <s v="-"/>
    <n v="14.61"/>
    <x v="0"/>
    <m/>
  </r>
  <r>
    <x v="313"/>
    <x v="3364"/>
    <n v="846998034005"/>
    <s v="Nerf"/>
    <n v="51990611"/>
    <n v="51990611"/>
    <n v="7.99"/>
    <x v="0"/>
    <s v="https://d3sjy56phtjev9.cloudfront.net/3841915/original/990b2e9fffb8.jpg.jpg?1505848570"/>
  </r>
  <r>
    <x v="313"/>
    <x v="2103"/>
    <n v="490680346534"/>
    <s v="Room Essentials"/>
    <n v="51588434"/>
    <n v="51588434"/>
    <n v="7.99"/>
    <x v="0"/>
    <s v="https://d3sjy56phtjev9.cloudfront.net/3846629/original/aa24449bdf46.jpg.jpg?1505943892"/>
  </r>
  <r>
    <x v="313"/>
    <x v="2171"/>
    <n v="885308098375"/>
    <s v="Eclipse"/>
    <s v="Curtain Panel"/>
    <s v="Curtain Panel"/>
    <n v="16.989999999999998"/>
    <x v="0"/>
    <s v="https://d3sjy56phtjev9.cloudfront.net/3324196/original/53112437068.?1486069368"/>
  </r>
  <r>
    <x v="313"/>
    <x v="2824"/>
    <n v="490670320131"/>
    <s v="Threshold"/>
    <n v="52327749"/>
    <n v="52327749"/>
    <n v="14.99"/>
    <x v="0"/>
    <s v="https://d3sjy56phtjev9.cloudfront.net/3951938/original/c7dec8c3a6e5.jpg.jpg?1509394040"/>
  </r>
  <r>
    <x v="313"/>
    <x v="877"/>
    <n v="490651563991"/>
    <s v="Threshold"/>
    <n v="52414283"/>
    <n v="52414283"/>
    <n v="16.989999999999998"/>
    <x v="0"/>
    <s v="https://d3sjy56phtjev9.cloudfront.net/3901025/original/78bee4125c0d.jpg.jpg?1507705852"/>
  </r>
  <r>
    <x v="313"/>
    <x v="2438"/>
    <n v="490670325716"/>
    <s v="Threshold"/>
    <n v="14904739"/>
    <n v="14904739"/>
    <n v="16.98"/>
    <x v="0"/>
    <s v="https://d3sjy56phtjev9.cloudfront.net/3923734/original/3da0ce7b2ee8.jpg.jpg?1508420611"/>
  </r>
  <r>
    <x v="313"/>
    <x v="3365"/>
    <n v="22011652450"/>
    <s v="Threshold"/>
    <n v="52423117"/>
    <n v="52423117"/>
    <n v="9.99"/>
    <x v="0"/>
    <s v="https://d3sjy56phtjev9.cloudfront.net/3969061/original/562a571a6b45.jpg.jpg?1509706656"/>
  </r>
  <r>
    <x v="313"/>
    <x v="2016"/>
    <n v="490020409004"/>
    <s v="Room Essentials"/>
    <n v="52380144"/>
    <n v="52380144"/>
    <n v="8.99"/>
    <x v="0"/>
    <s v="https://d3sjy56phtjev9.cloudfront.net/3901449/original/e624617e73dd.jpg.jpg?1507730255"/>
  </r>
  <r>
    <x v="313"/>
    <x v="1433"/>
    <n v="490680313222"/>
    <s v="Room Essentials"/>
    <s v="Curtain Panel"/>
    <s v="Curtain Panel"/>
    <n v="9.99"/>
    <x v="0"/>
    <s v="https://d3sjy56phtjev9.cloudfront.net/3151850/original/e931fac50ded9867f49890e7402f454720161213-68036-uj36il.?1481660777"/>
  </r>
  <r>
    <x v="314"/>
    <x v="72"/>
    <n v="741895188892"/>
    <s v="Philips"/>
    <n v="50836350"/>
    <n v="50836350"/>
    <n v="43.74"/>
    <x v="0"/>
    <s v="https://d3sjy56phtjev9.cloudfront.net/2721234/original/9590shopping.?1476206427"/>
  </r>
  <r>
    <x v="314"/>
    <x v="216"/>
    <n v="490510637641"/>
    <s v="Wondershop"/>
    <n v="52343343"/>
    <n v="52343343"/>
    <n v="20"/>
    <x v="0"/>
    <s v="https://d3sjy56phtjev9.cloudfront.net/4003113/original/fe78d0e94923.jpg.jpg?1510648555"/>
  </r>
  <r>
    <x v="314"/>
    <x v="72"/>
    <n v="741895188892"/>
    <s v="Philips"/>
    <n v="50836350"/>
    <n v="50836350"/>
    <n v="43.74"/>
    <x v="0"/>
    <s v="https://d3sjy56phtjev9.cloudfront.net/2721234/original/9590shopping.?1476206427"/>
  </r>
  <r>
    <x v="314"/>
    <x v="418"/>
    <n v="91869282836"/>
    <s v="Wondershop"/>
    <s v="-"/>
    <s v="-"/>
    <n v="15"/>
    <x v="0"/>
    <s v="https://d3sjy56phtjev9.cloudfront.net/4079672/original/08dc13cfacf7.jpg.jpg?1512677138"/>
  </r>
  <r>
    <x v="314"/>
    <x v="2429"/>
    <n v="490510637658"/>
    <s v="Wondershop"/>
    <n v="52343345"/>
    <n v="52343345"/>
    <n v="19.989999999999998"/>
    <x v="0"/>
    <s v="https://d3sjy56phtjev9.cloudfront.net/4006640/original/6907aa6f6b3a.jpg.jpg?1510717824"/>
  </r>
  <r>
    <x v="314"/>
    <x v="3366"/>
    <n v="772300919"/>
    <s v="Melissa &amp; Doug"/>
    <n v="51725959"/>
    <n v="30091"/>
    <n v="9.59"/>
    <x v="0"/>
    <s v="https://d3sjy56phtjev9.cloudfront.net/3947266/original/3c82cd4ff477.jpg.jpg?1509134117"/>
  </r>
  <r>
    <x v="314"/>
    <x v="3366"/>
    <n v="772300919"/>
    <s v="Melissa &amp; Doug"/>
    <n v="51725959"/>
    <n v="30091"/>
    <n v="9.59"/>
    <x v="0"/>
    <s v="https://d3sjy56phtjev9.cloudfront.net/3947266/original/3c82cd4ff477.jpg.jpg?1509134117"/>
  </r>
  <r>
    <x v="314"/>
    <x v="3185"/>
    <n v="490510637849"/>
    <s v="Wondershop"/>
    <n v="52345625"/>
    <n v="52345625"/>
    <n v="15"/>
    <x v="0"/>
    <s v="https://d3sjy56phtjev9.cloudfront.net/4009629/original/86a006984dfd.jpg.jpg?1510781788"/>
  </r>
  <r>
    <x v="314"/>
    <x v="703"/>
    <n v="191245108740"/>
    <s v="Wondershop"/>
    <n v="52531897"/>
    <n v="52531897"/>
    <n v="20"/>
    <x v="0"/>
    <s v="https://d3sjy56phtjev9.cloudfront.net/4011554/original/6c0116a66125.jpg.jpg?1510807933"/>
  </r>
  <r>
    <x v="314"/>
    <x v="3367"/>
    <n v="26301772026"/>
    <s v="Wondershop"/>
    <n v="52480706"/>
    <n v="52480706"/>
    <n v="6"/>
    <x v="0"/>
    <s v="https://d3sjy56phtjev9.cloudfront.net/4014904/original/8329fe234d53.jpg.jpg?1510867731"/>
  </r>
  <r>
    <x v="314"/>
    <x v="476"/>
    <n v="689720158996"/>
    <s v="Wondershop"/>
    <s v="String Lights"/>
    <s v="String Lights"/>
    <n v="14.99"/>
    <x v="0"/>
    <s v="https://d3sjy56phtjev9.cloudfront.net/3344072/original/348850859936_Alt01.?1486667151"/>
  </r>
  <r>
    <x v="314"/>
    <x v="713"/>
    <n v="741895246639"/>
    <s v="Philips"/>
    <n v="50835380"/>
    <n v="50835380"/>
    <n v="20.54"/>
    <x v="0"/>
    <s v="https://d3sjy56phtjev9.cloudfront.net/2725982/original/604951AK_2B5hADGL.jpg.jpg?1476279155"/>
  </r>
  <r>
    <x v="314"/>
    <x v="713"/>
    <n v="741895246639"/>
    <s v="Philips"/>
    <n v="50835380"/>
    <n v="50835380"/>
    <n v="20.54"/>
    <x v="0"/>
    <s v="https://d3sjy56phtjev9.cloudfront.net/2725982/original/604951AK_2B5hADGL.jpg.jpg?1476279155"/>
  </r>
  <r>
    <x v="314"/>
    <x v="889"/>
    <n v="51131949379"/>
    <s v="Command"/>
    <s v="17001-VP-6PK"/>
    <s v="Medium Hook"/>
    <n v="9.99"/>
    <x v="0"/>
    <s v="https://d3sjy56phtjev9.cloudfront.net/338930/original/49641Vw3Gedd5L.jpg.jpg?1403105496"/>
  </r>
  <r>
    <x v="314"/>
    <x v="713"/>
    <n v="741895246639"/>
    <s v="Philips"/>
    <n v="50835380"/>
    <n v="50835380"/>
    <n v="20.54"/>
    <x v="0"/>
    <s v="https://d3sjy56phtjev9.cloudfront.net/2725982/original/604951AK_2B5hADGL.jpg.jpg?1476279155"/>
  </r>
  <r>
    <x v="314"/>
    <x v="713"/>
    <n v="741895246639"/>
    <s v="Philips"/>
    <n v="50835380"/>
    <n v="50835380"/>
    <n v="20.54"/>
    <x v="0"/>
    <s v="https://d3sjy56phtjev9.cloudfront.net/2725982/original/604951AK_2B5hADGL.jpg.jpg?1476279155"/>
  </r>
  <r>
    <x v="314"/>
    <x v="713"/>
    <n v="741895246639"/>
    <s v="Philips"/>
    <n v="50835380"/>
    <n v="50835380"/>
    <n v="20.54"/>
    <x v="0"/>
    <s v="https://d3sjy56phtjev9.cloudfront.net/2725982/original/604951AK_2B5hADGL.jpg.jpg?1476279155"/>
  </r>
  <r>
    <x v="314"/>
    <x v="713"/>
    <n v="741895246639"/>
    <s v="Philips"/>
    <n v="50835380"/>
    <n v="50835380"/>
    <n v="20.54"/>
    <x v="0"/>
    <s v="https://d3sjy56phtjev9.cloudfront.net/2725982/original/604951AK_2B5hADGL.jpg.jpg?1476279155"/>
  </r>
  <r>
    <x v="314"/>
    <x v="26"/>
    <n v="84431985198"/>
    <m/>
    <s v="-"/>
    <s v="-"/>
    <n v="9"/>
    <x v="0"/>
    <m/>
  </r>
  <r>
    <x v="314"/>
    <x v="3368"/>
    <n v="43100760207"/>
    <s v="Up &amp; Up"/>
    <n v="14430529"/>
    <n v="76020"/>
    <n v="5.49"/>
    <x v="0"/>
    <s v="https://d3sjy56phtjev9.cloudfront.net/2162279/original/81545166_gxB7pL.jpg.jpg?1457111345"/>
  </r>
  <r>
    <x v="314"/>
    <x v="422"/>
    <n v="741895720498"/>
    <s v="Philips"/>
    <n v="52356946"/>
    <n v="52356946"/>
    <n v="9.99"/>
    <x v="0"/>
    <s v="https://d3sjy56phtjev9.cloudfront.net/3905600/original/72d01da8226a.jpg.jpg?1507814867"/>
  </r>
  <r>
    <x v="314"/>
    <x v="3369"/>
    <n v="490511223690"/>
    <s v="Wondershop"/>
    <n v="52558447"/>
    <n v="52558447"/>
    <n v="10"/>
    <x v="0"/>
    <s v="https://d3sjy56phtjev9.cloudfront.net/4047659/original/1ab8c21adfcd.jpg.jpg?1511975507"/>
  </r>
  <r>
    <x v="314"/>
    <x v="2494"/>
    <n v="741895388742"/>
    <s v="Philips"/>
    <n v="52342413"/>
    <n v="52342413"/>
    <n v="7.99"/>
    <x v="0"/>
    <s v="https://d3sjy56phtjev9.cloudfront.net/4091973/original/08417d033c21.jpg.jpg?1513062850"/>
  </r>
  <r>
    <x v="314"/>
    <x v="3370"/>
    <n v="37000990413"/>
    <s v="Swiffer"/>
    <n v="52213254"/>
    <n v="52213254"/>
    <n v="11.99"/>
    <x v="0"/>
    <s v="https://d3sjy56phtjev9.cloudfront.net/3953814/original/ab6809188465.jpg.jpg?1509438634"/>
  </r>
  <r>
    <x v="314"/>
    <x v="3371"/>
    <n v="35000454201"/>
    <s v="Palmolive"/>
    <n v="51872475"/>
    <n v="51872475"/>
    <n v="5.39"/>
    <x v="0"/>
    <s v="https://d3sjy56phtjev9.cloudfront.net/3924464/original/54ea87eea97f.jpg.jpg?1508428116"/>
  </r>
  <r>
    <x v="314"/>
    <x v="3372"/>
    <n v="817939012406"/>
    <s v="Method"/>
    <s v="ME-342"/>
    <s v="ME-342"/>
    <n v="14.99"/>
    <x v="0"/>
    <s v="https://d3sjy56phtjev9.cloudfront.net/956432/original/283731n_ooBA8pL.jpg.jpg?1436976403"/>
  </r>
  <r>
    <x v="314"/>
    <x v="3373"/>
    <n v="490510677852"/>
    <s v="Wondershop"/>
    <n v="52562433"/>
    <n v="52562433"/>
    <n v="6"/>
    <x v="0"/>
    <s v="https://d3sjy56phtjev9.cloudfront.net/4003470/original/19b09dc066ea.jpg.jpg?1510660267"/>
  </r>
  <r>
    <x v="314"/>
    <x v="1522"/>
    <n v="634680241349"/>
    <s v="Other brands"/>
    <n v="51697021"/>
    <n v="51697021"/>
    <n v="9.99"/>
    <x v="0"/>
    <s v="https://d3sjy56phtjev9.cloudfront.net/3866209/original/693962c1fe76.jpg.jpg?1506603995"/>
  </r>
  <r>
    <x v="314"/>
    <x v="293"/>
    <n v="741895246769"/>
    <s v="Philips"/>
    <n v="50839500"/>
    <n v="50839500"/>
    <n v="14.99"/>
    <x v="0"/>
    <s v="https://d3sjy56phtjev9.cloudfront.net/4041325/original/bd9916ec40bc.jpg.jpg?1511859241"/>
  </r>
  <r>
    <x v="314"/>
    <x v="1252"/>
    <n v="887915381345"/>
    <s v="Threshold"/>
    <s v="-"/>
    <s v="-"/>
    <n v="10"/>
    <x v="0"/>
    <s v="https://d3sjy56phtjev9.cloudfront.net/3821266/original/88cb8b1f8500.jpg.jpg?1504802107"/>
  </r>
  <r>
    <x v="314"/>
    <x v="722"/>
    <n v="741895719683"/>
    <s v="Philips"/>
    <n v="52357004"/>
    <n v="52357004"/>
    <n v="9.99"/>
    <x v="0"/>
    <s v="https://d3sjy56phtjev9.cloudfront.net/3985958/original/b3d2a3e5a132.jpg.jpg?1510164835"/>
  </r>
  <r>
    <x v="315"/>
    <x v="141"/>
    <n v="428983982913"/>
    <s v="Unknown"/>
    <s v="-"/>
    <s v="-"/>
    <n v="16.87"/>
    <x v="0"/>
    <m/>
  </r>
  <r>
    <x v="315"/>
    <x v="3374"/>
    <n v="795785226843"/>
    <s v="Thirstystone"/>
    <n v="17408549"/>
    <n v="17408549"/>
    <n v="12.99"/>
    <x v="0"/>
    <s v="https://d3sjy56phtjev9.cloudfront.net/3927974/original/3da4e82da3c3.jpg.jpg?1508509793"/>
  </r>
  <r>
    <x v="315"/>
    <x v="3375"/>
    <n v="41604321344"/>
    <s v="Aladdin"/>
    <n v="52788375"/>
    <n v="52788375"/>
    <n v="9.99"/>
    <x v="0"/>
    <s v="https://d3sjy56phtjev9.cloudfront.net/4107162/original/d0884f685be6.jpg.jpg?1513358055"/>
  </r>
  <r>
    <x v="315"/>
    <x v="3376"/>
    <n v="490641820592"/>
    <s v="Fieldcrest"/>
    <n v="50980085"/>
    <n v="50980085"/>
    <n v="19.98"/>
    <x v="0"/>
    <s v="https://d3sjy56phtjev9.cloudfront.net/4020993/original/eedbfc3d1926.jpg.jpg?1511176504"/>
  </r>
  <r>
    <x v="315"/>
    <x v="1433"/>
    <n v="490680313222"/>
    <s v="Room Essentials"/>
    <s v="Curtain Panel"/>
    <s v="Curtain Panel"/>
    <n v="9.99"/>
    <x v="0"/>
    <s v="https://d3sjy56phtjev9.cloudfront.net/3151850/original/e931fac50ded9867f49890e7402f454720161213-68036-uj36il.?1481660777"/>
  </r>
  <r>
    <x v="315"/>
    <x v="1590"/>
    <n v="17801086317"/>
    <s v="Up &amp; Up"/>
    <n v="50519174"/>
    <n v="50519174"/>
    <n v="11.99"/>
    <x v="0"/>
    <s v="https://d3sjy56phtjev9.cloudfront.net/3996535/original/d765f3a6890a.jpg.jpg?1510346796"/>
  </r>
  <r>
    <x v="315"/>
    <x v="206"/>
    <n v="651348128088"/>
    <s v="Threshold"/>
    <n v="52109391"/>
    <n v="52109391"/>
    <n v="24.99"/>
    <x v="0"/>
    <s v="https://d3sjy56phtjev9.cloudfront.net/3998687/original/c52cc941d2d2.jpg.jpg?1510582868"/>
  </r>
  <r>
    <x v="315"/>
    <x v="206"/>
    <n v="651348128088"/>
    <s v="Threshold"/>
    <n v="52109391"/>
    <n v="52109391"/>
    <n v="24.99"/>
    <x v="0"/>
    <s v="https://d3sjy56phtjev9.cloudfront.net/3998687/original/c52cc941d2d2.jpg.jpg?1510582868"/>
  </r>
  <r>
    <x v="315"/>
    <x v="2589"/>
    <n v="47218104953"/>
    <s v="Threshold"/>
    <n v="14395346"/>
    <n v="14395346"/>
    <n v="16.98"/>
    <x v="0"/>
    <s v="https://d3sjy56phtjev9.cloudfront.net/4036130/original/ed5717513027.jpg.jpg?1511632887"/>
  </r>
  <r>
    <x v="315"/>
    <x v="281"/>
    <n v="493240310969"/>
    <s v="Hearth &amp; Hand  with Magnolia"/>
    <n v="52611496"/>
    <n v="52611496"/>
    <n v="14.99"/>
    <x v="0"/>
    <s v="https://d3sjy56phtjev9.cloudfront.net/4005934/original/b6faaefe9d91.jpg.jpg?1510696316"/>
  </r>
  <r>
    <x v="315"/>
    <x v="141"/>
    <n v="428995473744"/>
    <s v="Unknown"/>
    <s v="-"/>
    <s v="-"/>
    <n v="16.87"/>
    <x v="0"/>
    <m/>
  </r>
  <r>
    <x v="315"/>
    <x v="3377"/>
    <n v="679418040399"/>
    <s v="Threshold"/>
    <n v="52496038"/>
    <n v="52496038"/>
    <n v="5.99"/>
    <x v="0"/>
    <s v="https://d3sjy56phtjev9.cloudfront.net/4006522/original/91d075dfe9fd.jpg.jpg?1510713048"/>
  </r>
  <r>
    <x v="315"/>
    <x v="3378"/>
    <n v="42397800337"/>
    <s v="Devine Color"/>
    <n v="16654687"/>
    <s v="104.0010002.000"/>
    <n v="10.99"/>
    <x v="0"/>
    <s v="https://d3sjy56phtjev9.cloudfront.net/3827373/original/d9672a55e503.jpg.jpg?1505148784"/>
  </r>
  <r>
    <x v="315"/>
    <x v="1152"/>
    <n v="819272020667"/>
    <s v="Wondershop"/>
    <n v="52596679"/>
    <n v="52596679"/>
    <n v="9.99"/>
    <x v="0"/>
    <s v="https://d3sjy56phtjev9.cloudfront.net/3987028/original/9e9a9bc01084.jpg.jpg?1510173991"/>
  </r>
  <r>
    <x v="315"/>
    <x v="3379"/>
    <n v="76174771107"/>
    <s v="Stanley"/>
    <n v="15022432"/>
    <s v="STHT77403"/>
    <n v="9.99"/>
    <x v="0"/>
    <s v="https://d3sjy56phtjev9.cloudfront.net/3963948/original/f841eb5fd839.jpg.jpg?1509638353"/>
  </r>
  <r>
    <x v="315"/>
    <x v="3380"/>
    <n v="741895721990"/>
    <s v="Philips"/>
    <n v="52361555"/>
    <n v="52361555"/>
    <n v="24.99"/>
    <x v="0"/>
    <s v="https://d3sjy56phtjev9.cloudfront.net/4140342/original/a251faf88137.jpg.jpg?1514401781"/>
  </r>
  <r>
    <x v="315"/>
    <x v="3381"/>
    <n v="490680341836"/>
    <s v="Threshold"/>
    <n v="50284213"/>
    <n v="50284213"/>
    <n v="16.98"/>
    <x v="0"/>
    <s v="https://d3sjy56phtjev9.cloudfront.net/3881624/original/d492196458de.jpg.jpg?1507066394"/>
  </r>
  <r>
    <x v="315"/>
    <x v="64"/>
    <n v="819272020384"/>
    <s v="Wondershop"/>
    <n v="52598206"/>
    <n v="52598206"/>
    <n v="9.99"/>
    <x v="0"/>
    <s v="https://d3sjy56phtjev9.cloudfront.net/4009199/original/ba642ed39bce.jpg.jpg?1510776473"/>
  </r>
  <r>
    <x v="315"/>
    <x v="3382"/>
    <n v="54006242650"/>
    <s v="achim"/>
    <n v="52561053"/>
    <s v="BCTU63GY12"/>
    <n v="16.98"/>
    <x v="0"/>
    <s v="https://d3sjy56phtjev9.cloudfront.net/4085649/original/03bea25b4364.jpg.jpg?1512845965"/>
  </r>
  <r>
    <x v="315"/>
    <x v="3383"/>
    <n v="54006242612"/>
    <s v="achim"/>
    <n v="51152344"/>
    <s v="BCPN84GY12"/>
    <n v="10.19"/>
    <x v="0"/>
    <s v="https://d3sjy56phtjev9.cloudfront.net/4108170/original/260fe008f4e0.jpg.jpg?1513372465"/>
  </r>
  <r>
    <x v="315"/>
    <x v="3384"/>
    <n v="490641824262"/>
    <s v="Threshold"/>
    <n v="51600984"/>
    <n v="51600984"/>
    <n v="19.98"/>
    <x v="0"/>
    <s v="https://d3sjy56phtjev9.cloudfront.net/3975790/original/436588ddc490.jpg.jpg?1509989574"/>
  </r>
  <r>
    <x v="315"/>
    <x v="141"/>
    <n v="428995960138"/>
    <s v="Unknown"/>
    <s v="-"/>
    <s v="-"/>
    <n v="16.87"/>
    <x v="0"/>
    <m/>
  </r>
  <r>
    <x v="315"/>
    <x v="3385"/>
    <n v="805845747574"/>
    <s v="A&amp;B Home"/>
    <n v="17018803"/>
    <n v="74757"/>
    <n v="49.99"/>
    <x v="0"/>
    <s v="https://d3sjy56phtjev9.cloudfront.net/4108232/original/898a0a57ea0c.jpg.jpg?1513373792"/>
  </r>
  <r>
    <x v="315"/>
    <x v="141"/>
    <n v="428995699038"/>
    <s v="Unknown"/>
    <s v="-"/>
    <s v="-"/>
    <n v="16.87"/>
    <x v="0"/>
    <m/>
  </r>
  <r>
    <x v="315"/>
    <x v="3386"/>
    <n v="855691005212"/>
    <s v="Mr Beams"/>
    <n v="16732206"/>
    <s v="MB390-BRN-01-04"/>
    <n v="39.99"/>
    <x v="0"/>
    <s v="https://d3sjy56phtjev9.cloudfront.net/1105803/original/9f8cbdb1c525139174e664da29de257520150901-11505-9y3vei.jpg.jpg?1441124054"/>
  </r>
  <r>
    <x v="315"/>
    <x v="427"/>
    <n v="819272020360"/>
    <s v="Wondershop"/>
    <n v="52598240"/>
    <n v="52598240"/>
    <n v="9.99"/>
    <x v="0"/>
    <s v="https://d3sjy56phtjev9.cloudfront.net/4009312/original/9d7a039c4477.jpg.jpg?1510777713"/>
  </r>
  <r>
    <x v="315"/>
    <x v="3387"/>
    <n v="490641113267"/>
    <m/>
    <s v="-"/>
    <s v="-"/>
    <n v="12"/>
    <x v="0"/>
    <m/>
  </r>
  <r>
    <x v="315"/>
    <x v="3388"/>
    <n v="10892670915"/>
    <s v="EV Thanks"/>
    <n v="52507837"/>
    <n v="52507837"/>
    <n v="9.99"/>
    <x v="0"/>
    <s v="https://d3sjy56phtjev9.cloudfront.net/4032600/original/19fe0c6e47dc.jpg.jpg?1511538397"/>
  </r>
  <r>
    <x v="316"/>
    <x v="1044"/>
    <n v="741895629661"/>
    <s v="Philips"/>
    <n v="52342069"/>
    <n v="52342069"/>
    <n v="6.99"/>
    <x v="0"/>
    <s v="https://d3sjy56phtjev9.cloudfront.net/4065959/original/3c27a5d8defe.jpg.jpg?1512464257"/>
  </r>
  <r>
    <x v="316"/>
    <x v="3389"/>
    <n v="86093562366"/>
    <s v="EV Halloween"/>
    <n v="52308903"/>
    <n v="52308903"/>
    <n v="9.99"/>
    <x v="0"/>
    <s v="https://d3sjy56phtjev9.cloudfront.net/3924487/original/8a9340c22098.jpg.jpg?1508428347"/>
  </r>
  <r>
    <x v="316"/>
    <x v="229"/>
    <n v="490510321076"/>
    <s v="Wondershop"/>
    <n v="52350169"/>
    <n v="52350169"/>
    <n v="10"/>
    <x v="0"/>
    <s v="https://d3sjy56phtjev9.cloudfront.net/4019197/original/dd780b7702b0.jpg.jpg?1511147301"/>
  </r>
  <r>
    <x v="316"/>
    <x v="214"/>
    <n v="741895491732"/>
    <s v="Philips"/>
    <n v="52352030"/>
    <n v="52352030"/>
    <n v="8.99"/>
    <x v="0"/>
    <s v="https://d3sjy56phtjev9.cloudfront.net/3157013/original/4ebcf4d290af474e387818826fc28b5320161214-40757-1bxbqdn.jpg.jpg?1481738559"/>
  </r>
  <r>
    <x v="316"/>
    <x v="186"/>
    <n v="741895695802"/>
    <s v="Philips"/>
    <n v="52355764"/>
    <n v="52355764"/>
    <n v="9.99"/>
    <x v="0"/>
    <s v="https://d3sjy56phtjev9.cloudfront.net/3942188/original/5abe38bf55ec.jpg.jpg?1509067682"/>
  </r>
  <r>
    <x v="316"/>
    <x v="192"/>
    <n v="741895720290"/>
    <s v="Philips"/>
    <n v="52361059"/>
    <n v="52361059"/>
    <n v="7.99"/>
    <x v="0"/>
    <s v="https://d3sjy56phtjev9.cloudfront.net/3981145/original/a216a3326afe.jpg.jpg?1510084354"/>
  </r>
  <r>
    <x v="316"/>
    <x v="606"/>
    <n v="741895019196"/>
    <s v="Philips"/>
    <s v="Christmas Lights"/>
    <s v="Christmas Lights"/>
    <n v="20"/>
    <x v="0"/>
    <s v="https://d3sjy56phtjev9.cloudfront.net/2989386/original/1e05167291e26158419af42b8338498520161117-41751-1avcrgw.?1479412581"/>
  </r>
  <r>
    <x v="316"/>
    <x v="420"/>
    <n v="741895695642"/>
    <s v="Philips"/>
    <n v="52355760"/>
    <n v="52355760"/>
    <n v="6.99"/>
    <x v="0"/>
    <s v="https://d3sjy56phtjev9.cloudfront.net/3980880/original/dc4847dcc739.jpg.jpg?1510079822"/>
  </r>
  <r>
    <x v="316"/>
    <x v="408"/>
    <n v="741895722058"/>
    <s v="Philips"/>
    <n v="52383118"/>
    <n v="52383118"/>
    <n v="34.99"/>
    <x v="0"/>
    <s v="https://d3sjy56phtjev9.cloudfront.net/3933038/original/811d6b9845e8.jpg.jpg?1508788780"/>
  </r>
  <r>
    <x v="316"/>
    <x v="839"/>
    <n v="97298028748"/>
    <s v="As Seen On TV"/>
    <n v="52495508"/>
    <n v="11674"/>
    <n v="50.99"/>
    <x v="0"/>
    <s v="https://d3sjy56phtjev9.cloudfront.net/3917476/original/6de675b5b12a.jpg.jpg?1508252328"/>
  </r>
  <r>
    <x v="316"/>
    <x v="3390"/>
    <n v="490510678507"/>
    <s v="Wondershop"/>
    <n v="52542160"/>
    <n v="52542160"/>
    <n v="5"/>
    <x v="0"/>
    <s v="https://d3sjy56phtjev9.cloudfront.net/4108002/original/ee415c6bc097.jpg.jpg?1513369420"/>
  </r>
  <r>
    <x v="316"/>
    <x v="935"/>
    <n v="741895395450"/>
    <s v="Philips"/>
    <n v="50851866"/>
    <n v="50851866"/>
    <n v="11.99"/>
    <x v="0"/>
    <s v="https://d3sjy56phtjev9.cloudfront.net/4028780/original/81680f7afa17.jpg.jpg?1511364003"/>
  </r>
  <r>
    <x v="316"/>
    <x v="184"/>
    <n v="764878667290"/>
    <s v="Wondershop"/>
    <n v="52348578"/>
    <n v="52348578"/>
    <n v="10.99"/>
    <x v="0"/>
    <s v="https://d3sjy56phtjev9.cloudfront.net/3886875/original/2d9465951d80.jpg.jpg?1507210207"/>
  </r>
  <r>
    <x v="316"/>
    <x v="2567"/>
    <n v="741895695796"/>
    <s v="Philips"/>
    <n v="52355763"/>
    <n v="52355763"/>
    <n v="9.99"/>
    <x v="0"/>
    <s v="https://d3sjy56phtjev9.cloudfront.net/3977119/original/806838a07907.jpg.jpg?1510011442"/>
  </r>
  <r>
    <x v="316"/>
    <x v="2567"/>
    <n v="741895695796"/>
    <s v="Philips"/>
    <n v="52355763"/>
    <n v="52355763"/>
    <n v="9.99"/>
    <x v="0"/>
    <s v="https://d3sjy56phtjev9.cloudfront.net/3977119/original/806838a07907.jpg.jpg?1510011442"/>
  </r>
  <r>
    <x v="316"/>
    <x v="2567"/>
    <n v="741895695796"/>
    <s v="Philips"/>
    <n v="52355763"/>
    <n v="52355763"/>
    <n v="9.99"/>
    <x v="0"/>
    <s v="https://d3sjy56phtjev9.cloudfront.net/3977119/original/806838a07907.jpg.jpg?1510011442"/>
  </r>
  <r>
    <x v="316"/>
    <x v="2567"/>
    <n v="741895695796"/>
    <s v="Philips"/>
    <n v="52355763"/>
    <n v="52355763"/>
    <n v="9.99"/>
    <x v="0"/>
    <s v="https://d3sjy56phtjev9.cloudfront.net/3977119/original/806838a07907.jpg.jpg?1510011442"/>
  </r>
  <r>
    <x v="316"/>
    <x v="2508"/>
    <n v="26301771081"/>
    <s v="Wondershop"/>
    <n v="52479014"/>
    <n v="52479014"/>
    <n v="10"/>
    <x v="0"/>
    <s v="https://d3sjy56phtjev9.cloudfront.net/4056306/original/01c58cfdf2ff.jpg.jpg?1512119410"/>
  </r>
  <r>
    <x v="316"/>
    <x v="2567"/>
    <n v="741895695796"/>
    <s v="Philips"/>
    <n v="52355763"/>
    <n v="52355763"/>
    <n v="9.99"/>
    <x v="0"/>
    <s v="https://d3sjy56phtjev9.cloudfront.net/3977119/original/806838a07907.jpg.jpg?1510011442"/>
  </r>
  <r>
    <x v="316"/>
    <x v="2567"/>
    <n v="741895695796"/>
    <s v="Philips"/>
    <n v="52355763"/>
    <n v="52355763"/>
    <n v="9.99"/>
    <x v="0"/>
    <s v="https://d3sjy56phtjev9.cloudfront.net/3977119/original/806838a07907.jpg.jpg?1510011442"/>
  </r>
  <r>
    <x v="316"/>
    <x v="613"/>
    <n v="490670501011"/>
    <s v="Threshold"/>
    <n v="52493923"/>
    <n v="52493923"/>
    <n v="17.98"/>
    <x v="0"/>
    <s v="https://d3sjy56phtjev9.cloudfront.net/4042317/original/1463c1a74bbc.jpg.jpg?1511881381"/>
  </r>
  <r>
    <x v="316"/>
    <x v="710"/>
    <n v="741895732224"/>
    <s v="Wondershop"/>
    <s v="Tree Topper"/>
    <s v="Tree Topper"/>
    <n v="25"/>
    <x v="0"/>
    <s v="https://d3sjy56phtjev9.cloudfront.net/4009969/original/beb5a4617f1e.jpg.jpg?1510787249"/>
  </r>
  <r>
    <x v="316"/>
    <x v="302"/>
    <n v="741895019202"/>
    <s v="Philips"/>
    <n v="50831942"/>
    <s v="I4PS-HP"/>
    <n v="11.84"/>
    <x v="0"/>
    <s v="https://d3sjy56phtjev9.cloudfront.net/2726587/original/1851a5099672be25f7fc5079bc3cfced20161012-63837-1c4lhd4.jpg.jpg?1476282339"/>
  </r>
  <r>
    <x v="316"/>
    <x v="1795"/>
    <n v="741895263650"/>
    <s v="Philips"/>
    <n v="52342357"/>
    <n v="52342357"/>
    <n v="7.99"/>
    <x v="0"/>
    <s v="https://d3sjy56phtjev9.cloudfront.net/4025273/original/c424ad7dbf8e.jpg.jpg?1511276606"/>
  </r>
  <r>
    <x v="316"/>
    <x v="605"/>
    <n v="26301766124"/>
    <s v="Wondershop"/>
    <s v="-"/>
    <s v="-"/>
    <n v="6"/>
    <x v="0"/>
    <m/>
  </r>
  <r>
    <x v="316"/>
    <x v="592"/>
    <n v="846396015118"/>
    <s v="ScentSicles"/>
    <n v="52608894"/>
    <s v="P004173"/>
    <n v="7"/>
    <x v="0"/>
    <s v="https://d3sjy56phtjev9.cloudfront.net/2977883/original/fa160fc801a40c6357d682f48eada5c520161116-99684-beph0.?1479314932"/>
  </r>
  <r>
    <x v="316"/>
    <x v="84"/>
    <n v="741895695819"/>
    <s v="Philips"/>
    <n v="52355759"/>
    <n v="52355759"/>
    <n v="7.99"/>
    <x v="0"/>
    <s v="https://d3sjy56phtjev9.cloudfront.net/3984427/original/64e92143b515.jpg.jpg?1510151181"/>
  </r>
  <r>
    <x v="316"/>
    <x v="1614"/>
    <n v="741895695314"/>
    <s v="Philips"/>
    <n v="52383091"/>
    <n v="52383091"/>
    <n v="39.99"/>
    <x v="0"/>
    <s v="https://d3sjy56phtjev9.cloudfront.net/4014392/original/7eccdf1ebf9d.jpg.jpg?1510863047"/>
  </r>
  <r>
    <x v="316"/>
    <x v="293"/>
    <n v="741895246769"/>
    <s v="Philips"/>
    <n v="50839500"/>
    <n v="50839500"/>
    <n v="14.99"/>
    <x v="0"/>
    <s v="https://d3sjy56phtjev9.cloudfront.net/4041325/original/bd9916ec40bc.jpg.jpg?1511859241"/>
  </r>
  <r>
    <x v="316"/>
    <x v="1423"/>
    <n v="689720307110"/>
    <s v="Philips"/>
    <n v="50832343"/>
    <n v="50832343"/>
    <n v="11.99"/>
    <x v="0"/>
    <s v="https://d3sjy56phtjev9.cloudfront.net/4047111/original/227a4ed7b715.jpg.jpg?1511968231"/>
  </r>
  <r>
    <x v="316"/>
    <x v="657"/>
    <n v="689720088231"/>
    <s v="Philips"/>
    <n v="50835377"/>
    <s v="051-04-4960"/>
    <n v="11.99"/>
    <x v="0"/>
    <s v="https://d3sjy56phtjev9.cloudfront.net/4033658/original/05c8be2a33d8.jpg.jpg?1511545903"/>
  </r>
  <r>
    <x v="317"/>
    <x v="141"/>
    <n v="429002262320"/>
    <s v="Unknown"/>
    <s v="-"/>
    <s v="-"/>
    <n v="14.37"/>
    <x v="0"/>
    <m/>
  </r>
  <r>
    <x v="317"/>
    <x v="141"/>
    <n v="429002278000"/>
    <s v="Unknown"/>
    <s v="-"/>
    <s v="-"/>
    <n v="14.37"/>
    <x v="0"/>
    <m/>
  </r>
  <r>
    <x v="317"/>
    <x v="141"/>
    <n v="429002259894"/>
    <s v="Unknown"/>
    <s v="-"/>
    <s v="-"/>
    <n v="14.37"/>
    <x v="0"/>
    <m/>
  </r>
  <r>
    <x v="317"/>
    <x v="141"/>
    <n v="429002099032"/>
    <s v="Unknown"/>
    <s v="-"/>
    <s v="-"/>
    <n v="14.37"/>
    <x v="0"/>
    <m/>
  </r>
  <r>
    <x v="317"/>
    <x v="141"/>
    <n v="429002102206"/>
    <s v="Unknown"/>
    <s v="-"/>
    <s v="-"/>
    <n v="14.37"/>
    <x v="0"/>
    <m/>
  </r>
  <r>
    <x v="317"/>
    <x v="141"/>
    <n v="429002052761"/>
    <s v="Unknown"/>
    <s v="-"/>
    <s v="-"/>
    <n v="14.37"/>
    <x v="0"/>
    <m/>
  </r>
  <r>
    <x v="317"/>
    <x v="141"/>
    <n v="429001166308"/>
    <s v="Unknown"/>
    <s v="-"/>
    <s v="-"/>
    <n v="14.37"/>
    <x v="0"/>
    <m/>
  </r>
  <r>
    <x v="317"/>
    <x v="3391"/>
    <n v="32085087850"/>
    <s v="other"/>
    <s v="-"/>
    <s v="-"/>
    <n v="8"/>
    <x v="0"/>
    <m/>
  </r>
  <r>
    <x v="317"/>
    <x v="3392"/>
    <n v="32085437075"/>
    <m/>
    <s v="-"/>
    <s v="-"/>
    <n v="14"/>
    <x v="0"/>
    <m/>
  </r>
  <r>
    <x v="317"/>
    <x v="3393"/>
    <n v="70612108630"/>
    <s v="Armor All"/>
    <n v="10863"/>
    <n v="10863"/>
    <n v="10.49"/>
    <x v="0"/>
    <s v="https://d3sjy56phtjev9.cloudfront.net/276719/original/667241SFOJ681ZL.jpg.jpg?1390482328"/>
  </r>
  <r>
    <x v="317"/>
    <x v="141"/>
    <n v="429000731514"/>
    <s v="Unknown"/>
    <s v="-"/>
    <s v="-"/>
    <n v="14.37"/>
    <x v="0"/>
    <m/>
  </r>
  <r>
    <x v="317"/>
    <x v="141"/>
    <n v="428998989952"/>
    <s v="Unknown"/>
    <s v="-"/>
    <s v="-"/>
    <n v="14.37"/>
    <x v="0"/>
    <m/>
  </r>
  <r>
    <x v="317"/>
    <x v="3394"/>
    <n v="490441511621"/>
    <s v="Buxton"/>
    <n v="52526140"/>
    <n v="52526140"/>
    <n v="19.98"/>
    <x v="0"/>
    <s v="https://d3sjy56phtjev9.cloudfront.net/4006505/original/0fe9731738ef.jpg.jpg?1510712396"/>
  </r>
  <r>
    <x v="317"/>
    <x v="141"/>
    <n v="429007867230"/>
    <s v="Unknown"/>
    <s v="-"/>
    <s v="-"/>
    <n v="14.37"/>
    <x v="0"/>
    <m/>
  </r>
  <r>
    <x v="317"/>
    <x v="141"/>
    <n v="429005418540"/>
    <s v="Unknown"/>
    <s v="-"/>
    <s v="-"/>
    <n v="14.37"/>
    <x v="0"/>
    <m/>
  </r>
  <r>
    <x v="317"/>
    <x v="141"/>
    <n v="708016716105"/>
    <s v="Unknown"/>
    <s v="-"/>
    <s v="-"/>
    <n v="14.37"/>
    <x v="0"/>
    <m/>
  </r>
  <r>
    <x v="317"/>
    <x v="141"/>
    <n v="429007357236"/>
    <s v="Unknown"/>
    <s v="-"/>
    <s v="-"/>
    <n v="14.37"/>
    <x v="0"/>
    <m/>
  </r>
  <r>
    <x v="317"/>
    <x v="562"/>
    <n v="490510637993"/>
    <s v="Wondershop"/>
    <n v="52345939"/>
    <n v="52345939"/>
    <n v="10"/>
    <x v="0"/>
    <s v="https://d3sjy56phtjev9.cloudfront.net/4009269/original/021b0118e27f.jpg.jpg?1510777058"/>
  </r>
  <r>
    <x v="317"/>
    <x v="3395"/>
    <n v="490309400616"/>
    <s v="cloud island"/>
    <s v="-"/>
    <s v="-"/>
    <n v="0.01"/>
    <x v="0"/>
    <m/>
  </r>
  <r>
    <x v="317"/>
    <x v="3396"/>
    <n v="79118004248"/>
    <s v="Rain X"/>
    <s v="RX30224"/>
    <s v="RX30224"/>
    <n v="27.44"/>
    <x v="0"/>
    <s v="https://d3sjy56phtjev9.cloudfront.net/107446/original/147211ek3Ka_DHL.jpg20131206-14899-1rlw2vp.jpg.jpg?1386311484"/>
  </r>
  <r>
    <x v="317"/>
    <x v="3397"/>
    <n v="741895737618"/>
    <s v="Wondershop"/>
    <n v="52347847"/>
    <n v="52347847"/>
    <n v="25"/>
    <x v="0"/>
    <s v="https://d3sjy56phtjev9.cloudfront.net/3989055/original/467fd315bac5.jpg.jpg?1510220612"/>
  </r>
  <r>
    <x v="318"/>
    <x v="980"/>
    <n v="689720181086"/>
    <s v="Philips"/>
    <s v="118108-104"/>
    <s v="118108-104"/>
    <n v="21.99"/>
    <x v="0"/>
    <s v="https://d3sjy56phtjev9.cloudfront.net/2875692/original/5092da69855b09ea2e757932f576d4fc20161102-67379-ucd7yq.?1478084214"/>
  </r>
  <r>
    <x v="318"/>
    <x v="3398"/>
    <n v="70896230546"/>
    <s v="Wilton"/>
    <n v="17194672"/>
    <s v="2304-1054"/>
    <n v="25.49"/>
    <x v="0"/>
    <s v="https://d3sjy56phtjev9.cloudfront.net/1877593/original/463151iR6a7G5qL.jpg.jpg?1450798257"/>
  </r>
  <r>
    <x v="318"/>
    <x v="141"/>
    <n v="428993907005"/>
    <s v="Unknown"/>
    <s v="-"/>
    <s v="-"/>
    <n v="21.8"/>
    <x v="0"/>
    <m/>
  </r>
  <r>
    <x v="318"/>
    <x v="3097"/>
    <n v="490651564332"/>
    <s v="Threshold"/>
    <n v="52409223"/>
    <n v="52409223"/>
    <n v="9.98"/>
    <x v="0"/>
    <s v="https://d3sjy56phtjev9.cloudfront.net/4038216/original/016b19927dfe.jpg.jpg?1511797048"/>
  </r>
  <r>
    <x v="318"/>
    <x v="3399"/>
    <n v="490740905152"/>
    <s v="Project 62"/>
    <n v="52359070"/>
    <n v="52359070"/>
    <n v="29.99"/>
    <x v="0"/>
    <s v="https://d3sjy56phtjev9.cloudfront.net/3865805/original/ee8ce10ac60d.jpg.jpg?1506601336"/>
  </r>
  <r>
    <x v="318"/>
    <x v="141"/>
    <n v="429000257410"/>
    <s v="Unknown"/>
    <s v="-"/>
    <s v="-"/>
    <n v="21.8"/>
    <x v="0"/>
    <m/>
  </r>
  <r>
    <x v="318"/>
    <x v="1755"/>
    <n v="94046000711"/>
    <s v="Imusa"/>
    <n v="14564994"/>
    <s v="CHI-00071R"/>
    <n v="19.98"/>
    <x v="0"/>
    <s v="https://d3sjy56phtjev9.cloudfront.net/3907330/original/d93716f5caeb.jpg.jpg?1507834200"/>
  </r>
  <r>
    <x v="318"/>
    <x v="3400"/>
    <n v="94000498301"/>
    <s v="Danya B."/>
    <n v="21418638"/>
    <n v="21418638"/>
    <n v="29.95"/>
    <x v="0"/>
    <s v="https://d3sjy56phtjev9.cloudfront.net/3932776/original/e7f795c66703.jpg.jpg?1508786823"/>
  </r>
  <r>
    <x v="318"/>
    <x v="2323"/>
    <n v="819272020322"/>
    <s v="Wondershop"/>
    <n v="52597461"/>
    <n v="52597461"/>
    <n v="9.99"/>
    <x v="0"/>
    <s v="https://d3sjy56phtjev9.cloudfront.net/3982246/original/c16b432c6727.jpg.jpg?1510091742"/>
  </r>
  <r>
    <x v="318"/>
    <x v="3381"/>
    <n v="490680341836"/>
    <s v="Threshold"/>
    <n v="50284213"/>
    <n v="50284213"/>
    <n v="16.98"/>
    <x v="0"/>
    <s v="https://d3sjy56phtjev9.cloudfront.net/3881624/original/d492196458de.jpg.jpg?1507066394"/>
  </r>
  <r>
    <x v="318"/>
    <x v="3401"/>
    <n v="71691505105"/>
    <s v="Rubbermaid"/>
    <n v="52034062"/>
    <n v="1995515"/>
    <n v="8.99"/>
    <x v="0"/>
    <s v="https://d3sjy56phtjev9.cloudfront.net/3910133/original/4eef80ff714e.jpg.jpg?1507910327"/>
  </r>
  <r>
    <x v="318"/>
    <x v="3402"/>
    <n v="642828211970"/>
    <s v="Room Essentials"/>
    <n v="15576318"/>
    <n v="15576318"/>
    <n v="19.98"/>
    <x v="0"/>
    <s v="https://d3sjy56phtjev9.cloudfront.net/3869254/original/e72a0d9870c5.jpg.jpg?1506628878"/>
  </r>
  <r>
    <x v="318"/>
    <x v="3403"/>
    <n v="490651567760"/>
    <s v="EV Holiday"/>
    <n v="52583087"/>
    <n v="52583087"/>
    <n v="19.98"/>
    <x v="0"/>
    <s v="https://d3sjy56phtjev9.cloudfront.net/4058514/original/e6311785f883.jpg.jpg?1512159509"/>
  </r>
  <r>
    <x v="318"/>
    <x v="3404"/>
    <n v="644911972126"/>
    <s v="No Brand"/>
    <s v="-"/>
    <s v="-"/>
    <n v="6"/>
    <x v="0"/>
    <m/>
  </r>
  <r>
    <x v="318"/>
    <x v="1744"/>
    <n v="490740500012"/>
    <s v="No Brand"/>
    <s v="-"/>
    <s v="-"/>
    <n v="35"/>
    <x v="0"/>
    <m/>
  </r>
  <r>
    <x v="318"/>
    <x v="3405"/>
    <n v="885308219213"/>
    <s v="Eclipse"/>
    <n v="52321873"/>
    <s v="12968052084JBK"/>
    <n v="19.48"/>
    <x v="0"/>
    <s v="https://d3sjy56phtjev9.cloudfront.net/4115381/original/e17d518ac1ec.jpg.jpg?1513695849"/>
  </r>
  <r>
    <x v="318"/>
    <x v="3406"/>
    <n v="789323292728"/>
    <s v="Saro"/>
    <s v="Throw Pillow"/>
    <s v="Throw Pillow"/>
    <n v="37.49"/>
    <x v="0"/>
    <s v="https://d3sjy56phtjev9.cloudfront.net/4021969/original/213f67a26ede.jpg.jpg?1511197165"/>
  </r>
  <r>
    <x v="318"/>
    <x v="3406"/>
    <n v="789323292728"/>
    <s v="Saro"/>
    <s v="Throw Pillow"/>
    <s v="Throw Pillow"/>
    <n v="37.49"/>
    <x v="0"/>
    <s v="https://d3sjy56phtjev9.cloudfront.net/4021969/original/213f67a26ede.jpg.jpg?1511197165"/>
  </r>
  <r>
    <x v="319"/>
    <x v="3407"/>
    <n v="741895700797"/>
    <s v="Philips"/>
    <n v="52352290"/>
    <n v="52352290"/>
    <n v="45"/>
    <x v="0"/>
    <s v="https://d3sjy56phtjev9.cloudfront.net/4104328/original/72a83428e80d.jpg.jpg?1513289729"/>
  </r>
  <r>
    <x v="319"/>
    <x v="1776"/>
    <n v="741895726162"/>
    <s v="Philips"/>
    <n v="52340018"/>
    <n v="52340018"/>
    <n v="19.98"/>
    <x v="0"/>
    <s v="https://d3sjy56phtjev9.cloudfront.net/4011653/original/ea40200ea3a0.jpg.jpg?1510809748"/>
  </r>
  <r>
    <x v="319"/>
    <x v="698"/>
    <n v="741895647443"/>
    <s v="Wondershop"/>
    <s v="Tree Topper"/>
    <s v="Tree Topper"/>
    <n v="35"/>
    <x v="0"/>
    <s v="https://d3sjy56phtjev9.cloudfront.net/4012130/original/466fd354f428.jpg.jpg?1510821770"/>
  </r>
  <r>
    <x v="319"/>
    <x v="500"/>
    <n v="741895713261"/>
    <s v="Wondershop"/>
    <s v="Christmas Tree Topper"/>
    <s v="Christmas Tree Topper"/>
    <n v="35"/>
    <x v="0"/>
    <s v="https://d3sjy56phtjev9.cloudfront.net/4050055/original/805083311d1d.jpg.jpg?1512003568"/>
  </r>
  <r>
    <x v="319"/>
    <x v="2567"/>
    <n v="741895695796"/>
    <s v="Philips"/>
    <n v="52355763"/>
    <n v="52355763"/>
    <n v="9.99"/>
    <x v="0"/>
    <s v="https://d3sjy56phtjev9.cloudfront.net/3977119/original/806838a07907.jpg.jpg?1510011442"/>
  </r>
  <r>
    <x v="319"/>
    <x v="3040"/>
    <n v="490510637832"/>
    <s v="Wondershop"/>
    <n v="52345594"/>
    <n v="52345594"/>
    <n v="15"/>
    <x v="0"/>
    <s v="https://d3sjy56phtjev9.cloudfront.net/4040605/original/bfcaa10c2f11.jpg.jpg?1511838585"/>
  </r>
  <r>
    <x v="319"/>
    <x v="186"/>
    <n v="741895695802"/>
    <s v="Philips"/>
    <n v="52355764"/>
    <n v="52355764"/>
    <n v="9.99"/>
    <x v="0"/>
    <s v="https://d3sjy56phtjev9.cloudfront.net/3942188/original/5abe38bf55ec.jpg.jpg?1509067682"/>
  </r>
  <r>
    <x v="319"/>
    <x v="606"/>
    <n v="741895019196"/>
    <s v="Philips"/>
    <s v="Christmas Lights"/>
    <s v="Christmas Lights"/>
    <n v="20"/>
    <x v="0"/>
    <s v="https://d3sjy56phtjev9.cloudfront.net/2989386/original/1e05167291e26158419af42b8338498520161117-41751-1avcrgw.?1479412581"/>
  </r>
  <r>
    <x v="319"/>
    <x v="771"/>
    <n v="741895246721"/>
    <s v="Philips"/>
    <n v="50851639"/>
    <n v="50851639"/>
    <n v="11.99"/>
    <x v="0"/>
    <s v="https://d3sjy56phtjev9.cloudfront.net/3943323/original/8cd16b14fcc0.jpg.jpg?1509080586"/>
  </r>
  <r>
    <x v="319"/>
    <x v="607"/>
    <n v="764878667313"/>
    <s v="Wondershop"/>
    <n v="52348577"/>
    <n v="52348577"/>
    <n v="8.99"/>
    <x v="0"/>
    <s v="https://d3sjy56phtjev9.cloudfront.net/3869921/original/5b7e8a3827d2.jpg.jpg?1506635379"/>
  </r>
  <r>
    <x v="319"/>
    <x v="302"/>
    <n v="741895019202"/>
    <s v="Philips"/>
    <n v="50831942"/>
    <s v="I4PS-HP"/>
    <n v="11.84"/>
    <x v="0"/>
    <s v="https://d3sjy56phtjev9.cloudfront.net/2726587/original/1851a5099672be25f7fc5079bc3cfced20161012-63837-1c4lhd4.jpg.jpg?1476282339"/>
  </r>
  <r>
    <x v="319"/>
    <x v="3408"/>
    <n v="741895022585"/>
    <s v="Philips"/>
    <n v="50832096"/>
    <n v="50832096"/>
    <n v="4.99"/>
    <x v="0"/>
    <s v="https://d3sjy56phtjev9.cloudfront.net/3943745/original/09389d6c54ac.jpg.jpg?1509085748"/>
  </r>
  <r>
    <x v="319"/>
    <x v="3409"/>
    <n v="741895669445"/>
    <s v="Wondershop"/>
    <n v="52526311"/>
    <n v="52526311"/>
    <n v="1"/>
    <x v="0"/>
    <s v="https://d3sjy56phtjev9.cloudfront.net/3999665/original/1ff71e6b07c2.jpg.jpg?1510592043"/>
  </r>
  <r>
    <x v="319"/>
    <x v="3410"/>
    <n v="741895605412"/>
    <s v="Philips"/>
    <n v="52365039"/>
    <n v="52365039"/>
    <n v="54.99"/>
    <x v="0"/>
    <s v="https://d3sjy56phtjev9.cloudfront.net/4004042/original/90b48461812c.jpg.jpg?1510672978"/>
  </r>
  <r>
    <x v="319"/>
    <x v="408"/>
    <n v="741895722058"/>
    <s v="Philips"/>
    <n v="52383118"/>
    <n v="52383118"/>
    <n v="34.99"/>
    <x v="0"/>
    <s v="https://d3sjy56phtjev9.cloudfront.net/3933038/original/811d6b9845e8.jpg.jpg?1508788780"/>
  </r>
  <r>
    <x v="319"/>
    <x v="2610"/>
    <n v="854790005765"/>
    <s v="Simple Living Innovations"/>
    <n v="52386019"/>
    <n v="52386019"/>
    <n v="9.99"/>
    <x v="0"/>
    <s v="https://d3sjy56phtjev9.cloudfront.net/4082308/original/b9487c0f9b80.jpg.jpg?1512717650"/>
  </r>
  <r>
    <x v="319"/>
    <x v="2610"/>
    <n v="854790005765"/>
    <s v="Simple Living Innovations"/>
    <n v="52386019"/>
    <n v="52386019"/>
    <n v="9.99"/>
    <x v="0"/>
    <s v="https://d3sjy56phtjev9.cloudfront.net/4082308/original/b9487c0f9b80.jpg.jpg?1512717650"/>
  </r>
  <r>
    <x v="319"/>
    <x v="420"/>
    <n v="741895695659"/>
    <s v="Philips"/>
    <n v="52355761"/>
    <n v="52355761"/>
    <n v="9.99"/>
    <x v="0"/>
    <s v="https://d3sjy56phtjev9.cloudfront.net/3988475/original/28dd79733a71.jpg.jpg?1510202670"/>
  </r>
  <r>
    <x v="319"/>
    <x v="1798"/>
    <n v="741895749642"/>
    <s v="Wondershop"/>
    <s v="Tinsel Tree"/>
    <s v="Tinsel Tree"/>
    <n v="25"/>
    <x v="0"/>
    <s v="https://d3sjy56phtjev9.cloudfront.net/4094905/original/fbf4c80d32a3.jpg.jpg?1513110896"/>
  </r>
  <r>
    <x v="319"/>
    <x v="2432"/>
    <n v="741895720504"/>
    <s v="Philips"/>
    <n v="52356984"/>
    <n v="52356984"/>
    <n v="9.99"/>
    <x v="0"/>
    <s v="https://d3sjy56phtjev9.cloudfront.net/3976527/original/3fa21014bcfa.jpg.jpg?1510000457"/>
  </r>
  <r>
    <x v="320"/>
    <x v="2793"/>
    <n v="702992840229"/>
    <s v="Threshold"/>
    <n v="15546780"/>
    <s v="074-00-0160"/>
    <n v="37.99"/>
    <x v="0"/>
    <s v="https://d3sjy56phtjev9.cloudfront.net/3916674/original/b0a9a0d41e17.jpg.jpg?1508234062"/>
  </r>
  <r>
    <x v="320"/>
    <x v="3411"/>
    <n v="31724864357"/>
    <s v="NeverKink"/>
    <n v="51467624"/>
    <n v="51467624"/>
    <n v="26.99"/>
    <x v="0"/>
    <s v="https://d3sjy56phtjev9.cloudfront.net/4011836/original/e581c756db34.jpg.jpg?1510812962"/>
  </r>
  <r>
    <x v="320"/>
    <x v="3411"/>
    <n v="31724864357"/>
    <s v="NeverKink"/>
    <n v="51467624"/>
    <n v="51467624"/>
    <n v="26.99"/>
    <x v="0"/>
    <s v="https://d3sjy56phtjev9.cloudfront.net/4011836/original/e581c756db34.jpg.jpg?1510812962"/>
  </r>
  <r>
    <x v="320"/>
    <x v="3412"/>
    <n v="490090602169"/>
    <s v="Threshold"/>
    <s v="Grill Cover"/>
    <s v="Grill Cover"/>
    <n v="29.99"/>
    <x v="0"/>
    <s v="https://d3sjy56phtjev9.cloudfront.net/2744938/original/6c4fdf10dc0f49015338680fd4672cbb20161015-80199-e08awp.?1476545515"/>
  </r>
  <r>
    <x v="320"/>
    <x v="3413"/>
    <n v="883314437799"/>
    <s v="Luminarc"/>
    <n v="50581500"/>
    <s v="J6576"/>
    <n v="9.99"/>
    <x v="0"/>
    <s v="https://d3sjy56phtjev9.cloudfront.net/1941612/original/606631DJ9dRJImL.jpg.jpg?1451940538"/>
  </r>
  <r>
    <x v="320"/>
    <x v="3414"/>
    <n v="490100003184"/>
    <s v="Threshold"/>
    <s v="-"/>
    <s v="-"/>
    <n v="24.99"/>
    <x v="0"/>
    <s v="https://d3sjy56phtjev9.cloudfront.net/4115384/original/d723617e20d1.jpg.jpg?1513695869"/>
  </r>
  <r>
    <x v="320"/>
    <x v="3405"/>
    <n v="885308219213"/>
    <s v="Eclipse"/>
    <n v="52321873"/>
    <s v="12968052084JBK"/>
    <n v="19.48"/>
    <x v="0"/>
    <s v="https://d3sjy56phtjev9.cloudfront.net/4115381/original/e17d518ac1ec.jpg.jpg?1513695849"/>
  </r>
  <r>
    <x v="320"/>
    <x v="3415"/>
    <n v="43168677738"/>
    <s v="GE"/>
    <n v="67773"/>
    <n v="67773"/>
    <n v="8.5"/>
    <x v="0"/>
    <s v="https://d3sjy56phtjev9.cloudfront.net/3150982/original/04c030e1fa4d9c4cc65e657f8999b7c720161213-74496-1o1h161.jpg.jpg?1481650641"/>
  </r>
  <r>
    <x v="320"/>
    <x v="198"/>
    <n v="492001114303"/>
    <s v="Threshold"/>
    <n v="50928604"/>
    <n v="50928604"/>
    <n v="11.99"/>
    <x v="0"/>
    <s v="https://d3sjy56phtjev9.cloudfront.net/3916044/original/45c743cd9085.jpg.jpg?1508210123"/>
  </r>
  <r>
    <x v="320"/>
    <x v="2925"/>
    <n v="819272020698"/>
    <s v="Wondershop"/>
    <n v="52597054"/>
    <n v="52597054"/>
    <n v="9.99"/>
    <x v="0"/>
    <s v="https://d3sjy56phtjev9.cloudfront.net/3981473/original/5ec258b9a46b.jpg.jpg?1510087275"/>
  </r>
  <r>
    <x v="320"/>
    <x v="3416"/>
    <n v="707226918033"/>
    <s v="Zak Designs"/>
    <n v="52258950"/>
    <n v="52258950"/>
    <n v="8.99"/>
    <x v="0"/>
    <s v="https://d3sjy56phtjev9.cloudfront.net/3989355/original/3567b754f7bd.jpg.jpg?1510227514"/>
  </r>
  <r>
    <x v="320"/>
    <x v="3417"/>
    <n v="29927467352"/>
    <s v="Sun Zero"/>
    <n v="52984674"/>
    <n v="52984674"/>
    <n v="32.99"/>
    <x v="0"/>
    <s v="https://d3sjy56phtjev9.cloudfront.net/4115619/original/cb6c3d94b1f4.jpg.jpg?1513698606"/>
  </r>
  <r>
    <x v="320"/>
    <x v="1075"/>
    <n v="819272020339"/>
    <s v="Wondershop"/>
    <n v="52596496"/>
    <n v="52596496"/>
    <n v="8"/>
    <x v="0"/>
    <s v="https://d3sjy56phtjev9.cloudfront.net/4019935/original/30f01294f4f4.jpg.jpg?1511151142"/>
  </r>
  <r>
    <x v="320"/>
    <x v="3418"/>
    <n v="29054013255"/>
    <s v="First Alert"/>
    <n v="15022130"/>
    <n v="15022130"/>
    <n v="20.99"/>
    <x v="0"/>
    <s v="https://d3sjy56phtjev9.cloudfront.net/3882075/original/d502b413a2a1.jpg.jpg?1507121089"/>
  </r>
  <r>
    <x v="320"/>
    <x v="141"/>
    <n v="429002715215"/>
    <s v="Unknown"/>
    <s v="-"/>
    <s v="-"/>
    <n v="18.989999999999998"/>
    <x v="0"/>
    <m/>
  </r>
  <r>
    <x v="320"/>
    <x v="1371"/>
    <n v="490510637764"/>
    <s v="Wondershop"/>
    <n v="52343489"/>
    <n v="52343489"/>
    <n v="14.99"/>
    <x v="0"/>
    <s v="https://d3sjy56phtjev9.cloudfront.net/3988749/original/0fb256e87a68.jpg.jpg?1510210263"/>
  </r>
  <r>
    <x v="320"/>
    <x v="3419"/>
    <n v="764878763398"/>
    <s v="Wondershop"/>
    <s v="String Lights"/>
    <s v="String Lights"/>
    <n v="4.99"/>
    <x v="0"/>
    <s v="https://d3sjy56phtjev9.cloudfront.net/3194322/original/30f85e390462cae2cccbb6c7015aaaac20161220-14048-10jugci.?1482273190"/>
  </r>
  <r>
    <x v="320"/>
    <x v="201"/>
    <n v="490680346367"/>
    <s v="Threshold"/>
    <n v="51593362"/>
    <n v="51593362"/>
    <n v="24.99"/>
    <x v="0"/>
    <s v="https://d3sjy56phtjev9.cloudfront.net/3816173/original/954471f0f1c2.jpg.jpg?1504712547"/>
  </r>
  <r>
    <x v="321"/>
    <x v="141"/>
    <n v="428998275246"/>
    <s v="Unknown"/>
    <s v="-"/>
    <s v="-"/>
    <n v="27.88"/>
    <x v="0"/>
    <m/>
  </r>
  <r>
    <x v="321"/>
    <x v="3420"/>
    <n v="490620207703"/>
    <s v="Threshold"/>
    <n v="50928606"/>
    <n v="50928606"/>
    <n v="26.99"/>
    <x v="0"/>
    <s v="https://d3sjy56phtjev9.cloudfront.net/3872946/original/ae5741567b2c.jpg.jpg?1506714021"/>
  </r>
  <r>
    <x v="321"/>
    <x v="3421"/>
    <n v="857877007010"/>
    <s v="PREP Cosmetics"/>
    <n v="52805087"/>
    <n v="52805087"/>
    <n v="9.99"/>
    <x v="0"/>
    <s v="https://d3sjy56phtjev9.cloudfront.net/4116129/original/7ff612b516a3.jpg.jpg?1513703084"/>
  </r>
  <r>
    <x v="321"/>
    <x v="3422"/>
    <n v="490640916036"/>
    <s v="Threshold"/>
    <n v="52327955"/>
    <n v="52327955"/>
    <n v="7.99"/>
    <x v="0"/>
    <s v="https://d3sjy56phtjev9.cloudfront.net/4027246/original/a22d4a533147.jpg.jpg?1511317963"/>
  </r>
  <r>
    <x v="321"/>
    <x v="3422"/>
    <n v="490640916036"/>
    <s v="Threshold"/>
    <n v="52327955"/>
    <n v="52327955"/>
    <n v="7.99"/>
    <x v="0"/>
    <s v="https://d3sjy56phtjev9.cloudfront.net/4027246/original/a22d4a533147.jpg.jpg?1511317963"/>
  </r>
  <r>
    <x v="321"/>
    <x v="3423"/>
    <n v="77784024966"/>
    <s v="Taylor"/>
    <s v="Pillow Top Scale"/>
    <s v="Pillow Top Scale"/>
    <n v="19.989999999999998"/>
    <x v="0"/>
    <s v="https://d3sjy56phtjev9.cloudfront.net/3151019/original/e727c4330e93486d4960a7d18a70974620161213-85677-1ogngvd.?1481651118"/>
  </r>
  <r>
    <x v="321"/>
    <x v="3424"/>
    <n v="490601514998"/>
    <s v="Fieldcrest"/>
    <n v="50279085"/>
    <n v="50279085"/>
    <n v="19.98"/>
    <x v="0"/>
    <s v="https://d3sjy56phtjev9.cloudfront.net/3987114/original/7c6723609878.jpg.jpg?1510175397"/>
  </r>
  <r>
    <x v="321"/>
    <x v="3425"/>
    <n v="811648021070"/>
    <s v="88 Main"/>
    <n v="50295119"/>
    <n v="50295119"/>
    <n v="7.99"/>
    <x v="0"/>
    <s v="https://d3sjy56phtjev9.cloudfront.net/3961443/original/c026ed966221.jpg.jpg?1509567174"/>
  </r>
  <r>
    <x v="321"/>
    <x v="3426"/>
    <n v="32281261238"/>
    <s v="Minecraft"/>
    <s v="Bed Blanket"/>
    <s v="Bed Blanket"/>
    <n v="29.99"/>
    <x v="0"/>
    <s v="https://d3sjy56phtjev9.cloudfront.net/4050755/original/14d01706389b.jpg.jpg?1512023600"/>
  </r>
  <r>
    <x v="321"/>
    <x v="3427"/>
    <n v="490601503664"/>
    <s v="Simply Shabby Chi"/>
    <s v="Quilt Set"/>
    <s v="Quilt Set"/>
    <n v="119.99"/>
    <x v="0"/>
    <s v="https://d3sjy56phtjev9.cloudfront.net/4096678/original/884c6c5c4b9f.jpg.jpg?1513133870"/>
  </r>
  <r>
    <x v="322"/>
    <x v="3428"/>
    <n v="39052011252"/>
    <s v="Travel Smart"/>
    <n v="16346754"/>
    <s v="TS239AP12"/>
    <n v="19.98"/>
    <x v="0"/>
    <s v="https://d3sjy56phtjev9.cloudfront.net/3154895/original/796621nVO7ycvyL.UL500.jpg.jpg?1481725953"/>
  </r>
  <r>
    <x v="322"/>
    <x v="141"/>
    <n v="428995843691"/>
    <s v="Unknown"/>
    <s v="-"/>
    <s v="-"/>
    <n v="21.12"/>
    <x v="0"/>
    <m/>
  </r>
  <r>
    <x v="322"/>
    <x v="141"/>
    <n v="428991884568"/>
    <s v="Unknown"/>
    <s v="-"/>
    <s v="-"/>
    <n v="21.12"/>
    <x v="0"/>
    <m/>
  </r>
  <r>
    <x v="322"/>
    <x v="141"/>
    <n v="428991717576"/>
    <s v="Unknown"/>
    <s v="-"/>
    <s v="-"/>
    <n v="21.12"/>
    <x v="0"/>
    <m/>
  </r>
  <r>
    <x v="322"/>
    <x v="141"/>
    <n v="428991852543"/>
    <s v="Unknown"/>
    <s v="-"/>
    <s v="-"/>
    <n v="21.12"/>
    <x v="0"/>
    <m/>
  </r>
  <r>
    <x v="322"/>
    <x v="141"/>
    <n v="428991341870"/>
    <s v="Unknown"/>
    <s v="-"/>
    <s v="-"/>
    <n v="21.12"/>
    <x v="0"/>
    <m/>
  </r>
  <r>
    <x v="322"/>
    <x v="3429"/>
    <n v="493240010753"/>
    <s v="Hearth &amp; Hand  with Magnolia"/>
    <n v="52586992"/>
    <n v="52586992"/>
    <n v="12.99"/>
    <x v="0"/>
    <s v="https://d3sjy56phtjev9.cloudfront.net/4094134/original/f0c059d70fd1.jpg.jpg?1513104899"/>
  </r>
  <r>
    <x v="322"/>
    <x v="141"/>
    <n v="428999232675"/>
    <s v="Unknown"/>
    <s v="-"/>
    <s v="-"/>
    <n v="21.12"/>
    <x v="0"/>
    <m/>
  </r>
  <r>
    <x v="322"/>
    <x v="141"/>
    <n v="428999233092"/>
    <s v="Unknown"/>
    <s v="-"/>
    <s v="-"/>
    <n v="21.12"/>
    <x v="0"/>
    <m/>
  </r>
  <r>
    <x v="322"/>
    <x v="141"/>
    <n v="428997912715"/>
    <s v="Unknown"/>
    <s v="-"/>
    <s v="-"/>
    <n v="21.12"/>
    <x v="0"/>
    <m/>
  </r>
  <r>
    <x v="322"/>
    <x v="141"/>
    <n v="429000260885"/>
    <s v="Unknown"/>
    <s v="-"/>
    <s v="-"/>
    <n v="21.12"/>
    <x v="0"/>
    <m/>
  </r>
  <r>
    <x v="322"/>
    <x v="141"/>
    <n v="428991878437"/>
    <s v="Unknown"/>
    <s v="-"/>
    <s v="-"/>
    <n v="21.12"/>
    <x v="0"/>
    <m/>
  </r>
  <r>
    <x v="322"/>
    <x v="141"/>
    <n v="429004935543"/>
    <s v="Unknown"/>
    <s v="-"/>
    <s v="-"/>
    <n v="21.12"/>
    <x v="0"/>
    <m/>
  </r>
  <r>
    <x v="322"/>
    <x v="3430"/>
    <n v="643334549885"/>
    <s v="Type S"/>
    <s v="Leather Seat Cover"/>
    <s v="Leather Seat Cover"/>
    <n v="37.479999999999997"/>
    <x v="0"/>
    <s v="https://d3sjy56phtjev9.cloudfront.net/3157560/original/41b33ac7e8489ac4421a92e524a5ad9920161214-6269-16n3tav.?1481741167"/>
  </r>
  <r>
    <x v="322"/>
    <x v="3431"/>
    <n v="754502033171"/>
    <s v="As Seen On TV"/>
    <n v="51502171"/>
    <n v="3317"/>
    <n v="10.99"/>
    <x v="0"/>
    <s v="https://d3sjy56phtjev9.cloudfront.net/3969993/original/7b6415d4eba2.jpg.jpg?1509722828"/>
  </r>
  <r>
    <x v="322"/>
    <x v="3432"/>
    <n v="30878267458"/>
    <s v="GE"/>
    <n v="14551052"/>
    <n v="26745"/>
    <n v="19.989999999999998"/>
    <x v="0"/>
    <s v="https://d3sjy56phtjev9.cloudfront.net/3858170/original/a7dd5d095b58.jpg.jpg?1506375465"/>
  </r>
  <r>
    <x v="322"/>
    <x v="2352"/>
    <n v="490510320956"/>
    <s v="Wondershop"/>
    <n v="52349609"/>
    <n v="52349609"/>
    <n v="25"/>
    <x v="0"/>
    <s v="https://d3sjy56phtjev9.cloudfront.net/4062846/original/07f6c645a4f9.jpg.jpg?1512408526"/>
  </r>
  <r>
    <x v="322"/>
    <x v="3433"/>
    <n v="686140283802"/>
    <s v="Westinghouse"/>
    <n v="13794266"/>
    <n v="13794266"/>
    <n v="9.99"/>
    <x v="0"/>
    <s v="https://d3sjy56phtjev9.cloudfront.net/3954313/original/fd96394ee639.jpg.jpg?1509454077"/>
  </r>
  <r>
    <x v="322"/>
    <x v="3434"/>
    <n v="76174054293"/>
    <s v="Stanley"/>
    <s v="Tra708t"/>
    <s v="Tra708t"/>
    <n v="27"/>
    <x v="0"/>
    <s v="https://d3sjy56phtjev9.cloudfront.net/2337249/original/668741OBoF1l57L.jpg.jpg?1464705204"/>
  </r>
  <r>
    <x v="322"/>
    <x v="3435"/>
    <n v="705105864747"/>
    <s v="RuMe"/>
    <n v="49173181"/>
    <n v="49173181"/>
    <n v="29.99"/>
    <x v="0"/>
    <s v="https://d3sjy56phtjev9.cloudfront.net/3866122/original/dcb73e5eb403.jpg.jpg?1506603410"/>
  </r>
  <r>
    <x v="322"/>
    <x v="3436"/>
    <n v="43180140135"/>
    <s v="GE"/>
    <n v="14353972"/>
    <n v="14013"/>
    <n v="18.989999999999998"/>
    <x v="0"/>
    <s v="https://d3sjy56phtjev9.cloudfront.net/3882732/original/a6522abca88c.jpg.jpg?1507125835"/>
  </r>
  <r>
    <x v="322"/>
    <x v="3437"/>
    <n v="490250044761"/>
    <s v="Xhilaration"/>
    <s v="-"/>
    <s v="-"/>
    <n v="16"/>
    <x v="0"/>
    <s v="https://d3sjy56phtjev9.cloudfront.net/3904907/original/7ad5f26bff82.jpg.jpg?1507794773"/>
  </r>
  <r>
    <x v="322"/>
    <x v="3438"/>
    <n v="634680260630"/>
    <s v="Hearth &amp; Hand  with Magnolia"/>
    <n v="52619002"/>
    <n v="52619002"/>
    <n v="9.99"/>
    <x v="0"/>
    <s v="https://d3sjy56phtjev9.cloudfront.net/4050063/original/cd7e604f3e60.jpg.jpg?1512003874"/>
  </r>
  <r>
    <x v="322"/>
    <x v="3435"/>
    <n v="705105864747"/>
    <s v="RuMe"/>
    <n v="49173181"/>
    <n v="49173181"/>
    <n v="29.99"/>
    <x v="0"/>
    <s v="https://d3sjy56phtjev9.cloudfront.net/3866122/original/dcb73e5eb403.jpg.jpg?1506603410"/>
  </r>
  <r>
    <x v="322"/>
    <x v="3439"/>
    <n v="9781419723483"/>
    <s v="Readerlink"/>
    <n v="51533624"/>
    <n v="51533624"/>
    <n v="9.94"/>
    <x v="0"/>
    <s v="https://d3sjy56phtjev9.cloudfront.net/4117245/original/398f79e781b2.jpg.jpg?1513716107"/>
  </r>
  <r>
    <x v="322"/>
    <x v="3440"/>
    <n v="741895763303"/>
    <s v="Wondershop"/>
    <n v="52563524"/>
    <n v="52563524"/>
    <n v="10"/>
    <x v="0"/>
    <s v="https://d3sjy56phtjev9.cloudfront.net/4140360/original/98689e716ab6.jpg.jpg?1514401931"/>
  </r>
  <r>
    <x v="322"/>
    <x v="3441"/>
    <n v="97298026218"/>
    <s v="TELEBrands"/>
    <s v="TV Antenna"/>
    <s v="TV Antenna"/>
    <n v="59.96"/>
    <x v="0"/>
    <s v="https://d3sjy56phtjev9.cloudfront.net/3288049/original/2c9c93da0b541cdd1200359fa7c19bb920170123-3562-1jrdpte.jpg.jpg?1485187466"/>
  </r>
  <r>
    <x v="322"/>
    <x v="2352"/>
    <n v="490510320956"/>
    <s v="Wondershop"/>
    <n v="52349609"/>
    <n v="52349609"/>
    <n v="25"/>
    <x v="0"/>
    <s v="https://d3sjy56phtjev9.cloudfront.net/4062846/original/07f6c645a4f9.jpg.jpg?1512408526"/>
  </r>
  <r>
    <x v="322"/>
    <x v="3442"/>
    <n v="74108418425"/>
    <s v="Conair"/>
    <n v="14870139"/>
    <n v="14870139"/>
    <n v="13.99"/>
    <x v="0"/>
    <s v="https://d3sjy56phtjev9.cloudfront.net/3961559/original/35601bbd35cf.jpg.jpg?1509569343"/>
  </r>
  <r>
    <x v="322"/>
    <x v="3442"/>
    <n v="74108418425"/>
    <s v="Conair"/>
    <n v="14870139"/>
    <n v="14870139"/>
    <n v="13.99"/>
    <x v="0"/>
    <s v="https://d3sjy56phtjev9.cloudfront.net/3961559/original/35601bbd35cf.jpg.jpg?1509569343"/>
  </r>
  <r>
    <x v="323"/>
    <x v="717"/>
    <n v="741895629616"/>
    <s v="Philips"/>
    <n v="52379286"/>
    <n v="52379286"/>
    <n v="39.99"/>
    <x v="0"/>
    <s v="https://d3sjy56phtjev9.cloudfront.net/3993171/original/5c970addc7c3.jpg.jpg?1510321358"/>
  </r>
  <r>
    <x v="323"/>
    <x v="1489"/>
    <n v="741895601094"/>
    <m/>
    <s v="Christmas Tree Topper"/>
    <s v="Christmas Tree Topper"/>
    <n v="35"/>
    <x v="0"/>
    <m/>
  </r>
  <r>
    <x v="323"/>
    <x v="2695"/>
    <n v="97298016462"/>
    <s v="As Seen On TV"/>
    <n v="52495521"/>
    <n v="11672"/>
    <n v="49.99"/>
    <x v="0"/>
    <s v="https://d3sjy56phtjev9.cloudfront.net/4059121/original/cc3253455640.jpg.jpg?1512170653"/>
  </r>
  <r>
    <x v="323"/>
    <x v="2430"/>
    <n v="741895422163"/>
    <s v="Philips"/>
    <n v="52342193"/>
    <n v="52342193"/>
    <n v="14.99"/>
    <x v="0"/>
    <s v="https://d3sjy56phtjev9.cloudfront.net/4071930/original/c2bace509d8b.jpg.jpg?1512571458"/>
  </r>
  <r>
    <x v="323"/>
    <x v="1443"/>
    <n v="732346427295"/>
    <s v="TARGET DISTRIBUTED"/>
    <n v="52517245"/>
    <n v="52517245"/>
    <n v="19.98"/>
    <x v="0"/>
    <s v="https://d3sjy56phtjev9.cloudfront.net/4112159/original/6e944a10f50a.jpg.jpg?1513618197"/>
  </r>
  <r>
    <x v="323"/>
    <x v="695"/>
    <n v="741895536518"/>
    <s v="Wondershop"/>
    <n v="52531804"/>
    <s v="051 06 6653"/>
    <n v="35"/>
    <x v="0"/>
    <s v="https://d3sjy56phtjev9.cloudfront.net/4039632/original/2169cc56e528.jpg.jpg?1511816301"/>
  </r>
  <r>
    <x v="323"/>
    <x v="3040"/>
    <n v="490510637832"/>
    <s v="Wondershop"/>
    <n v="52345594"/>
    <n v="52345594"/>
    <n v="15"/>
    <x v="0"/>
    <s v="https://d3sjy56phtjev9.cloudfront.net/4040605/original/bfcaa10c2f11.jpg.jpg?1511838585"/>
  </r>
  <r>
    <x v="323"/>
    <x v="3443"/>
    <n v="689720155551"/>
    <s v="Wondershop"/>
    <n v="52364048"/>
    <n v="52364048"/>
    <n v="9.99"/>
    <x v="0"/>
    <s v="https://d3sjy56phtjev9.cloudfront.net/4116293/original/41192dd7e445.jpg.jpg?1513705800"/>
  </r>
  <r>
    <x v="323"/>
    <x v="1381"/>
    <n v="741895737632"/>
    <s v="Wondershop"/>
    <n v="52352119"/>
    <n v="52352119"/>
    <n v="5"/>
    <x v="0"/>
    <s v="https://d3sjy56phtjev9.cloudfront.net/4073326/original/8c866d406f10.jpg.jpg?1512583238"/>
  </r>
  <r>
    <x v="323"/>
    <x v="1770"/>
    <n v="689720104610"/>
    <s v="Philips"/>
    <s v="LED Starburst Lights"/>
    <s v="LED Starburst Lights"/>
    <n v="39.99"/>
    <x v="0"/>
    <s v="https://d3sjy56phtjev9.cloudfront.net/3283361/original/ba19c2be47088e1f9fe7a46a6261697f20170120-29062-o7eqaf.jpg.jpg?1484943422"/>
  </r>
  <r>
    <x v="323"/>
    <x v="3444"/>
    <n v="741895772848"/>
    <s v="Wondershop"/>
    <s v="Christmas Tree Skirt"/>
    <s v="Christmas Tree Skirt"/>
    <n v="15"/>
    <x v="0"/>
    <s v="https://d3sjy56phtjev9.cloudfront.net/4087832/original/6c7c3d363cbb.jpg.jpg?1513002323"/>
  </r>
  <r>
    <x v="323"/>
    <x v="1174"/>
    <n v="629014012238"/>
    <s v="TARGET DISTRIBUTED"/>
    <n v="52510887"/>
    <n v="52510887"/>
    <n v="9.99"/>
    <x v="0"/>
    <s v="https://d3sjy56phtjev9.cloudfront.net/4011219/original/21299772575f.jpg.jpg?1510802134"/>
  </r>
  <r>
    <x v="323"/>
    <x v="420"/>
    <n v="741895695659"/>
    <s v="Philips"/>
    <n v="52355761"/>
    <n v="52355761"/>
    <n v="9.99"/>
    <x v="0"/>
    <s v="https://d3sjy56phtjev9.cloudfront.net/3988475/original/28dd79733a71.jpg.jpg?1510202670"/>
  </r>
  <r>
    <x v="323"/>
    <x v="214"/>
    <n v="741895491732"/>
    <s v="Philips"/>
    <n v="52352030"/>
    <n v="52352030"/>
    <n v="8.99"/>
    <x v="0"/>
    <s v="https://d3sjy56phtjev9.cloudfront.net/3157013/original/4ebcf4d290af474e387818826fc28b5320161214-40757-1bxbqdn.jpg.jpg?1481738559"/>
  </r>
  <r>
    <x v="323"/>
    <x v="558"/>
    <n v="741895393708"/>
    <s v="Philips"/>
    <n v="50839290"/>
    <n v="50839290"/>
    <n v="11.99"/>
    <x v="0"/>
    <s v="https://d3sjy56phtjev9.cloudfront.net/4050836/original/c33c2ec9d803.jpg.jpg?1512026337"/>
  </r>
  <r>
    <x v="324"/>
    <x v="141"/>
    <n v="428988682559"/>
    <s v="Unknown"/>
    <s v="-"/>
    <s v="-"/>
    <n v="17.32"/>
    <x v="0"/>
    <m/>
  </r>
  <r>
    <x v="324"/>
    <x v="2587"/>
    <n v="644911969881"/>
    <s v="Illume"/>
    <n v="52614916"/>
    <n v="52614916"/>
    <n v="29.99"/>
    <x v="0"/>
    <s v="https://d3sjy56phtjev9.cloudfront.net/4049810/original/529f570b1725.jpg.jpg?1511998246"/>
  </r>
  <r>
    <x v="324"/>
    <x v="141"/>
    <n v="428994941145"/>
    <s v="Unknown"/>
    <s v="-"/>
    <s v="-"/>
    <n v="17.32"/>
    <x v="0"/>
    <m/>
  </r>
  <r>
    <x v="324"/>
    <x v="141"/>
    <n v="428995456884"/>
    <s v="Unknown"/>
    <s v="-"/>
    <s v="-"/>
    <n v="17.32"/>
    <x v="0"/>
    <m/>
  </r>
  <r>
    <x v="324"/>
    <x v="1277"/>
    <n v="490020001369"/>
    <s v="Other brands"/>
    <n v="17153480"/>
    <n v="17153480"/>
    <n v="12.99"/>
    <x v="0"/>
    <s v="https://d3sjy56phtjev9.cloudfront.net/3862395/original/5f384816ade7.jpg.jpg?1506519656"/>
  </r>
  <r>
    <x v="324"/>
    <x v="3445"/>
    <n v="490741559590"/>
    <s v="Threshold"/>
    <n v="52377011"/>
    <n v="52377011"/>
    <n v="14.99"/>
    <x v="0"/>
    <s v="https://d3sjy56phtjev9.cloudfront.net/3875817/original/70bd5e26a7d4.jpg.jpg?1506961340"/>
  </r>
  <r>
    <x v="324"/>
    <x v="2408"/>
    <n v="490680346749"/>
    <s v="Room Essentials"/>
    <n v="51588470"/>
    <n v="51588470"/>
    <n v="15.99"/>
    <x v="0"/>
    <s v="https://d3sjy56phtjev9.cloudfront.net/3902079/original/ad26daea6dea.jpg.jpg?1507736200"/>
  </r>
  <r>
    <x v="324"/>
    <x v="3446"/>
    <n v="51141372877"/>
    <s v="Command"/>
    <n v="15022406"/>
    <s v="FC13-BN-AW-E"/>
    <n v="12.99"/>
    <x v="0"/>
    <s v="https://d3sjy56phtjev9.cloudfront.net/4112780/original/13e706536ba5.jpg.jpg?1513628275"/>
  </r>
  <r>
    <x v="324"/>
    <x v="456"/>
    <n v="490680346602"/>
    <s v="Room Essentials"/>
    <n v="51593273"/>
    <n v="51593273"/>
    <n v="19.98"/>
    <x v="0"/>
    <s v="https://d3sjy56phtjev9.cloudfront.net/3847207/original/a5b6b68c3496.jpg.jpg?1505998204"/>
  </r>
  <r>
    <x v="324"/>
    <x v="906"/>
    <n v="43168944021"/>
    <s v="GE"/>
    <s v="Light Bulb"/>
    <s v="Light Bulb"/>
    <n v="7.99"/>
    <x v="0"/>
    <s v="https://d3sjy56phtjev9.cloudfront.net/3168916/original/653515118227.?1481839033"/>
  </r>
  <r>
    <x v="324"/>
    <x v="906"/>
    <n v="43168944021"/>
    <s v="GE"/>
    <s v="Light Bulb"/>
    <s v="Light Bulb"/>
    <n v="7.99"/>
    <x v="0"/>
    <s v="https://d3sjy56phtjev9.cloudfront.net/3168916/original/653515118227.?1481839033"/>
  </r>
  <r>
    <x v="324"/>
    <x v="911"/>
    <n v="885308269355"/>
    <s v="Eclipse"/>
    <n v="15368084"/>
    <n v="15368084"/>
    <n v="23.99"/>
    <x v="0"/>
    <s v="https://d3sjy56phtjev9.cloudfront.net/3850745/original/c2b19df695ec.jpg.jpg?1506095190"/>
  </r>
  <r>
    <x v="324"/>
    <x v="3447"/>
    <n v="25947442607"/>
    <s v="Room Essentials"/>
    <n v="52335283"/>
    <n v="52335283"/>
    <n v="12.99"/>
    <x v="0"/>
    <s v="https://d3sjy56phtjev9.cloudfront.net/3951521/original/26d2f98c14ad.jpg.jpg?1509391010"/>
  </r>
  <r>
    <x v="324"/>
    <x v="989"/>
    <n v="490680501995"/>
    <s v="Room Essentials"/>
    <n v="50966435"/>
    <n v="50966435"/>
    <n v="16.989999999999998"/>
    <x v="0"/>
    <s v="https://d3sjy56phtjev9.cloudfront.net/3860413/original/1b6efcefff44.jpg.jpg?1506445757"/>
  </r>
  <r>
    <x v="324"/>
    <x v="2558"/>
    <n v="51141370002"/>
    <s v="Command"/>
    <n v="14768683"/>
    <s v="AX-AY-ABHI-91276"/>
    <n v="8.99"/>
    <x v="0"/>
    <s v="https://d3sjy56phtjev9.cloudfront.net/3155033/original/4e01d57c9862bd12962a5f9669b5020120161214-46196-l4x62s.jpg.jpg?1481727249"/>
  </r>
  <r>
    <x v="324"/>
    <x v="2171"/>
    <n v="885308098375"/>
    <s v="Eclipse"/>
    <s v="Curtain Panel"/>
    <s v="Curtain Panel"/>
    <n v="16.989999999999998"/>
    <x v="0"/>
    <s v="https://d3sjy56phtjev9.cloudfront.net/3324196/original/53112437068.?1486069368"/>
  </r>
  <r>
    <x v="324"/>
    <x v="1074"/>
    <n v="686140264337"/>
    <s v="Westinghouse"/>
    <s v="T26433"/>
    <s v="T26433"/>
    <n v="16.989999999999998"/>
    <x v="0"/>
    <s v="https://d3sjy56phtjev9.cloudfront.net/3156536/original/546751t4N_ucAjL.jpg.jpg?1481736166"/>
  </r>
  <r>
    <x v="324"/>
    <x v="3448"/>
    <n v="47218092472"/>
    <s v="Brentwood"/>
    <n v="16248178"/>
    <n v="8478010"/>
    <n v="29.99"/>
    <x v="0"/>
    <s v="https://d3sjy56phtjev9.cloudfront.net/4117410/original/7e353ed0d25c.jpg.jpg?1513719986"/>
  </r>
  <r>
    <x v="324"/>
    <x v="3449"/>
    <n v="73161055738"/>
    <s v="Room Essentials"/>
    <n v="15548594"/>
    <n v="15548594"/>
    <n v="16.98"/>
    <x v="0"/>
    <s v="https://d3sjy56phtjev9.cloudfront.net/3846650/original/759dd868d9db.jpg.jpg?1505944096"/>
  </r>
  <r>
    <x v="324"/>
    <x v="1591"/>
    <n v="686140264252"/>
    <s v="Westinghouse"/>
    <s v="Outlet Digital Timer"/>
    <s v="Outlet Digital Timer"/>
    <n v="24.99"/>
    <x v="0"/>
    <s v="https://d3sjy56phtjev9.cloudfront.net/3156103/original/5bdb8f2a9ba5a858e85b161a78a0946320161214-70884-ewhq45.jpg.jpg?1481732719"/>
  </r>
  <r>
    <x v="324"/>
    <x v="157"/>
    <n v="490670853936"/>
    <s v="Threshold"/>
    <n v="52387851"/>
    <n v="52387851"/>
    <n v="19.98"/>
    <x v="0"/>
    <s v="https://d3sjy56phtjev9.cloudfront.net/3952940/original/7eb4ac394a23.jpg.jpg?1509419544"/>
  </r>
  <r>
    <x v="325"/>
    <x v="3450"/>
    <n v="490651564028"/>
    <s v="Threshold"/>
    <n v="52381829"/>
    <n v="52381829"/>
    <n v="29.99"/>
    <x v="0"/>
    <s v="https://d3sjy56phtjev9.cloudfront.net/3856776/original/7c7de2ae7a11.jpg.jpg?1506357328"/>
  </r>
  <r>
    <x v="325"/>
    <x v="141"/>
    <n v="428999028322"/>
    <s v="Unknown"/>
    <s v="-"/>
    <s v="-"/>
    <n v="30.16"/>
    <x v="0"/>
    <m/>
  </r>
  <r>
    <x v="325"/>
    <x v="3451"/>
    <n v="77784147924"/>
    <s v="Taylor"/>
    <n v="147921"/>
    <s v="1479-21"/>
    <n v="29.99"/>
    <x v="0"/>
    <s v="https://d3sjy56phtjev9.cloudfront.net/145847/original/689551Idp2Dpb_L.jpg.jpg?1357670224"/>
  </r>
  <r>
    <x v="325"/>
    <x v="3452"/>
    <n v="622356540100"/>
    <s v="Ninja"/>
    <s v="BL456"/>
    <s v="BL456"/>
    <n v="112.99"/>
    <x v="0"/>
    <s v="https://d3sjy56phtjev9.cloudfront.net/2299784/original/533941xxaheKWhL.jpg.jpg?1462377601"/>
  </r>
  <r>
    <x v="325"/>
    <x v="141"/>
    <n v="429002900796"/>
    <s v="Unknown"/>
    <s v="-"/>
    <s v="-"/>
    <n v="30.16"/>
    <x v="0"/>
    <m/>
  </r>
  <r>
    <x v="325"/>
    <x v="141"/>
    <n v="428998335575"/>
    <s v="Unknown"/>
    <s v="-"/>
    <s v="-"/>
    <n v="30.16"/>
    <x v="0"/>
    <m/>
  </r>
  <r>
    <x v="325"/>
    <x v="141"/>
    <n v="428999752180"/>
    <s v="Unknown"/>
    <s v="-"/>
    <s v="-"/>
    <n v="30.16"/>
    <x v="0"/>
    <m/>
  </r>
  <r>
    <x v="325"/>
    <x v="141"/>
    <n v="428999774366"/>
    <s v="Unknown"/>
    <s v="-"/>
    <s v="-"/>
    <n v="30.16"/>
    <x v="0"/>
    <m/>
  </r>
  <r>
    <x v="325"/>
    <x v="1681"/>
    <n v="490670841872"/>
    <s v="Threshold"/>
    <n v="17163655"/>
    <n v="17163655"/>
    <n v="24.99"/>
    <x v="0"/>
    <s v="https://d3sjy56phtjev9.cloudfront.net/3929759/original/bdee9c596310.jpg.jpg?1508767842"/>
  </r>
  <r>
    <x v="325"/>
    <x v="141"/>
    <n v="428998644080"/>
    <s v="Unknown"/>
    <s v="-"/>
    <s v="-"/>
    <n v="30.16"/>
    <x v="0"/>
    <m/>
  </r>
  <r>
    <x v="325"/>
    <x v="141"/>
    <n v="428999761106"/>
    <s v="Unknown"/>
    <s v="-"/>
    <s v="-"/>
    <n v="30.16"/>
    <x v="0"/>
    <m/>
  </r>
  <r>
    <x v="325"/>
    <x v="141"/>
    <n v="428999779705"/>
    <s v="Unknown"/>
    <s v="-"/>
    <s v="-"/>
    <n v="30.16"/>
    <x v="0"/>
    <m/>
  </r>
  <r>
    <x v="325"/>
    <x v="141"/>
    <n v="428998247694"/>
    <s v="Unknown"/>
    <s v="-"/>
    <s v="-"/>
    <n v="30.16"/>
    <x v="0"/>
    <m/>
  </r>
  <r>
    <x v="325"/>
    <x v="141"/>
    <n v="429000901931"/>
    <s v="Unknown"/>
    <s v="-"/>
    <s v="-"/>
    <n v="30.16"/>
    <x v="0"/>
    <m/>
  </r>
  <r>
    <x v="325"/>
    <x v="141"/>
    <n v="428999886090"/>
    <s v="Unknown"/>
    <s v="-"/>
    <s v="-"/>
    <n v="30.16"/>
    <x v="0"/>
    <m/>
  </r>
  <r>
    <x v="325"/>
    <x v="141"/>
    <n v="428999795804"/>
    <s v="Unknown"/>
    <s v="-"/>
    <s v="-"/>
    <n v="30.16"/>
    <x v="0"/>
    <m/>
  </r>
  <r>
    <x v="325"/>
    <x v="141"/>
    <n v="428988810945"/>
    <s v="Unknown"/>
    <s v="-"/>
    <s v="-"/>
    <n v="30.16"/>
    <x v="0"/>
    <m/>
  </r>
  <r>
    <x v="325"/>
    <x v="141"/>
    <n v="429001247311"/>
    <s v="Unknown"/>
    <s v="-"/>
    <s v="-"/>
    <n v="30.16"/>
    <x v="0"/>
    <m/>
  </r>
  <r>
    <x v="325"/>
    <x v="141"/>
    <n v="428996145114"/>
    <s v="Unknown"/>
    <s v="-"/>
    <s v="-"/>
    <n v="30.16"/>
    <x v="0"/>
    <m/>
  </r>
  <r>
    <x v="325"/>
    <x v="141"/>
    <n v="428997621662"/>
    <s v="Unknown"/>
    <s v="-"/>
    <s v="-"/>
    <n v="30.16"/>
    <x v="0"/>
    <m/>
  </r>
  <r>
    <x v="325"/>
    <x v="980"/>
    <n v="689720181086"/>
    <s v="Philips"/>
    <s v="118108-104"/>
    <s v="118108-104"/>
    <n v="21.99"/>
    <x v="0"/>
    <s v="https://d3sjy56phtjev9.cloudfront.net/2875692/original/5092da69855b09ea2e757932f576d4fc20161102-67379-ucd7yq.?1478084214"/>
  </r>
  <r>
    <x v="325"/>
    <x v="1690"/>
    <n v="631899219411"/>
    <s v="Farberware"/>
    <n v="50873009"/>
    <n v="50873009"/>
    <n v="26.99"/>
    <x v="0"/>
    <s v="https://d3sjy56phtjev9.cloudfront.net/3861337/original/5af0b8172ecc.jpg.jpg?1506456258"/>
  </r>
  <r>
    <x v="325"/>
    <x v="141"/>
    <n v="428996646437"/>
    <s v="Unknown"/>
    <s v="-"/>
    <s v="-"/>
    <n v="30.16"/>
    <x v="0"/>
    <m/>
  </r>
  <r>
    <x v="325"/>
    <x v="3453"/>
    <n v="719812600314"/>
    <s v="Oxo"/>
    <n v="13567792"/>
    <n v="1040613"/>
    <n v="5.99"/>
    <x v="0"/>
    <s v="https://d3sjy56phtjev9.cloudfront.net/3907553/original/726b88520e34.jpg.jpg?1507836329"/>
  </r>
  <r>
    <x v="325"/>
    <x v="3454"/>
    <n v="55437622752"/>
    <s v="Melitta"/>
    <n v="12771006"/>
    <n v="622752"/>
    <n v="8.49"/>
    <x v="0"/>
    <s v="https://d3sjy56phtjev9.cloudfront.net/1916807/original/2700417HbKvP1CL.jpg.jpg?1451400330"/>
  </r>
  <r>
    <x v="325"/>
    <x v="3455"/>
    <n v="819272020490"/>
    <s v="Wondershop"/>
    <n v="52597952"/>
    <n v="52597952"/>
    <n v="9.99"/>
    <x v="0"/>
    <s v="https://d3sjy56phtjev9.cloudfront.net/4118244/original/ec4adc8630a3.jpg.jpg?1513751200"/>
  </r>
  <r>
    <x v="326"/>
    <x v="3456"/>
    <n v="749190709491"/>
    <s v="Green Inspired"/>
    <n v="50225161"/>
    <n v="50225161"/>
    <n v="7.99"/>
    <x v="0"/>
    <s v="https://d3sjy56phtjev9.cloudfront.net/4000187/original/6b894cb2b9a2.jpg.jpg?1510594583"/>
  </r>
  <r>
    <x v="326"/>
    <x v="1027"/>
    <n v="4719853782433"/>
    <s v="Room Essentials"/>
    <n v="2000149"/>
    <n v="2000149"/>
    <n v="8.73"/>
    <x v="0"/>
    <s v="https://d3sjy56phtjev9.cloudfront.net/3854369/original/899810569d80.jpg.jpg?1506345435"/>
  </r>
  <r>
    <x v="326"/>
    <x v="453"/>
    <n v="741895752048"/>
    <s v="Philips"/>
    <n v="52585027"/>
    <n v="52585027"/>
    <n v="10"/>
    <x v="0"/>
    <s v="https://d3sjy56phtjev9.cloudfront.net/4010248/original/26fb3b160061.jpg.jpg?1510788443"/>
  </r>
  <r>
    <x v="326"/>
    <x v="3457"/>
    <n v="73558755142"/>
    <s v="Dc Comics"/>
    <n v="52764959"/>
    <n v="52764959"/>
    <n v="14.99"/>
    <x v="0"/>
    <s v="https://d3sjy56phtjev9.cloudfront.net/4017664/original/9fa64ce431a6.jpg.jpg?1510954610"/>
  </r>
  <r>
    <x v="326"/>
    <x v="3458"/>
    <n v="728987023460"/>
    <s v="Fred &amp; Friends"/>
    <s v="-"/>
    <s v="-"/>
    <n v="8"/>
    <x v="0"/>
    <s v="https://d3sjy56phtjev9.cloudfront.net/4081725/original/a46e37cec90d.jpg.jpg?1512701980"/>
  </r>
  <r>
    <x v="326"/>
    <x v="3459"/>
    <n v="634680620700"/>
    <s v="Other brands"/>
    <s v="-"/>
    <s v="-"/>
    <n v="10"/>
    <x v="0"/>
    <m/>
  </r>
  <r>
    <x v="326"/>
    <x v="3460"/>
    <n v="811067012697"/>
    <s v="West Emory"/>
    <n v="51575660"/>
    <n v="51575660"/>
    <n v="14.99"/>
    <x v="0"/>
    <s v="https://d3sjy56phtjev9.cloudfront.net/3876366/original/32565bf1d687.jpg.jpg?1506969519"/>
  </r>
  <r>
    <x v="326"/>
    <x v="896"/>
    <n v="87918946347"/>
    <s v="Star Wars"/>
    <n v="52668972"/>
    <n v="52668972"/>
    <n v="17.98"/>
    <x v="0"/>
    <s v="https://d3sjy56phtjev9.cloudfront.net/4001716/original/a5aceb2eda25.jpg.jpg?1510606339"/>
  </r>
  <r>
    <x v="326"/>
    <x v="1985"/>
    <n v="72838354228"/>
    <s v="Pilot"/>
    <n v="10805586"/>
    <n v="35422"/>
    <n v="4.99"/>
    <x v="0"/>
    <s v="https://d3sjy56phtjev9.cloudfront.net/3933791/original/9c12d2412e91.jpg.jpg?1508811174"/>
  </r>
  <r>
    <x v="326"/>
    <x v="3461"/>
    <n v="842445116461"/>
    <s v="Hyde and Eek! Boutique"/>
    <n v="52362965"/>
    <n v="52362965"/>
    <n v="11.99"/>
    <x v="0"/>
    <s v="https://d3sjy56phtjev9.cloudfront.net/3882048/original/6af54309da34.jpg.jpg?1507120734"/>
  </r>
  <r>
    <x v="326"/>
    <x v="3462"/>
    <n v="490970216189"/>
    <s v="Pillowfort"/>
    <n v="52502752"/>
    <n v="52502752"/>
    <n v="16.98"/>
    <x v="0"/>
    <s v="https://d3sjy56phtjev9.cloudfront.net/4118922/original/9a060073c439.jpg.jpg?1513768790"/>
  </r>
  <r>
    <x v="326"/>
    <x v="3463"/>
    <n v="37000405092"/>
    <s v="Swiffer"/>
    <n v="40509"/>
    <n v="40509"/>
    <n v="14.69"/>
    <x v="0"/>
    <s v="https://d3sjy56phtjev9.cloudfront.net/992950/original/602651QzYh3Ca6L.jpg.jpg?1438028284"/>
  </r>
  <r>
    <x v="326"/>
    <x v="3464"/>
    <n v="75381091572"/>
    <s v="Threshold"/>
    <n v="50592152"/>
    <n v="50592152"/>
    <n v="9.99"/>
    <x v="0"/>
    <s v="https://d3sjy56phtjev9.cloudfront.net/4118944/original/ee1c0b85efd5.jpg.jpg?1513769433"/>
  </r>
  <r>
    <x v="326"/>
    <x v="3465"/>
    <n v="765940635131"/>
    <s v="STMT"/>
    <n v="51003914"/>
    <n v="51003914"/>
    <n v="24.99"/>
    <x v="0"/>
    <s v="https://d3sjy56phtjev9.cloudfront.net/3906027/original/3780837aa33e.jpg.jpg?1507818324"/>
  </r>
  <r>
    <x v="326"/>
    <x v="2687"/>
    <n v="73558746669"/>
    <s v="Lego"/>
    <n v="52610067"/>
    <s v="PC979C"/>
    <n v="19.98"/>
    <x v="0"/>
    <s v="https://d3sjy56phtjev9.cloudfront.net/4055269/original/00dc5179a053.jpg.jpg?1512090569"/>
  </r>
  <r>
    <x v="326"/>
    <x v="3466"/>
    <n v="490511224727"/>
    <s v="Threshold"/>
    <n v="52562236"/>
    <n v="52562236"/>
    <n v="10"/>
    <x v="0"/>
    <s v="https://d3sjy56phtjev9.cloudfront.net/4007578/original/226f823479fd.jpg.jpg?1510751998"/>
  </r>
  <r>
    <x v="326"/>
    <x v="1024"/>
    <n v="492404324835"/>
    <s v="EV Halloween"/>
    <n v="52308350"/>
    <n v="52308350"/>
    <n v="6"/>
    <x v="0"/>
    <s v="https://d3sjy56phtjev9.cloudfront.net/3991544/original/3ec22106a438.jpg.jpg?1510274070"/>
  </r>
  <r>
    <x v="326"/>
    <x v="3467"/>
    <n v="490532134111"/>
    <s v="Other brands"/>
    <n v="16453588"/>
    <n v="16453588"/>
    <n v="6.99"/>
    <x v="0"/>
    <s v="https://d3sjy56phtjev9.cloudfront.net/3858234/original/a18680e28f00.jpg.jpg?1506376044"/>
  </r>
  <r>
    <x v="326"/>
    <x v="2979"/>
    <n v="37000823865"/>
    <s v="Downy"/>
    <n v="13916436"/>
    <s v="H&amp;amp;PC-85166"/>
    <n v="12.99"/>
    <x v="0"/>
    <s v="https://d3sjy56phtjev9.cloudfront.net/3224700/original/2165510xZY_VKGL.jpg.jpg?1483035654"/>
  </r>
  <r>
    <x v="326"/>
    <x v="1673"/>
    <n v="32281281410"/>
    <s v="Hatchimals"/>
    <n v="52680873"/>
    <n v="52680873"/>
    <n v="24.99"/>
    <x v="0"/>
    <s v="https://d3sjy56phtjev9.cloudfront.net/4072266/original/2710cedc22a5.jpg.jpg?1512574406"/>
  </r>
  <r>
    <x v="327"/>
    <x v="141"/>
    <n v="429000920086"/>
    <s v="Unknown"/>
    <s v="-"/>
    <s v="-"/>
    <n v="13.05"/>
    <x v="0"/>
    <m/>
  </r>
  <r>
    <x v="327"/>
    <x v="988"/>
    <n v="490651567067"/>
    <s v="Threshold"/>
    <n v="52675828"/>
    <n v="52675828"/>
    <n v="14.99"/>
    <x v="0"/>
    <s v="https://d3sjy56phtjev9.cloudfront.net/4012157/original/152da82b227c.jpg.jpg?1510822326"/>
  </r>
  <r>
    <x v="327"/>
    <x v="1639"/>
    <n v="81492093152"/>
    <s v="Threshold"/>
    <n v="14770465"/>
    <n v="14770465"/>
    <n v="14.99"/>
    <x v="0"/>
    <s v="https://d3sjy56phtjev9.cloudfront.net/3291491/original/008476fdd1b84a48a97f0305a0479c8f20170123-4684-a7bxt5.?1485194168"/>
  </r>
  <r>
    <x v="327"/>
    <x v="141"/>
    <n v="429000939965"/>
    <s v="Unknown"/>
    <s v="-"/>
    <s v="-"/>
    <n v="13.05"/>
    <x v="0"/>
    <m/>
  </r>
  <r>
    <x v="327"/>
    <x v="3468"/>
    <n v="492000814884"/>
    <s v="Threshold"/>
    <n v="52459175"/>
    <n v="52459175"/>
    <n v="14.99"/>
    <x v="0"/>
    <s v="https://d3sjy56phtjev9.cloudfront.net/3999730/original/09616c28b4b3.jpg.jpg?1510592841"/>
  </r>
  <r>
    <x v="327"/>
    <x v="141"/>
    <n v="428998606361"/>
    <s v="Unknown"/>
    <s v="-"/>
    <s v="-"/>
    <n v="13.05"/>
    <x v="0"/>
    <m/>
  </r>
  <r>
    <x v="327"/>
    <x v="141"/>
    <n v="429007190468"/>
    <s v="Unknown"/>
    <s v="-"/>
    <s v="-"/>
    <n v="13.05"/>
    <x v="0"/>
    <m/>
  </r>
  <r>
    <x v="327"/>
    <x v="1077"/>
    <n v="490651567906"/>
    <s v="EV Holiday"/>
    <n v="52598709"/>
    <n v="52598709"/>
    <n v="9.99"/>
    <x v="0"/>
    <s v="https://d3sjy56phtjev9.cloudfront.net/4052743/original/2640c485d807.jpg.jpg?1512064890"/>
  </r>
  <r>
    <x v="327"/>
    <x v="1077"/>
    <n v="490651567906"/>
    <s v="EV Holiday"/>
    <n v="52598709"/>
    <n v="52598709"/>
    <n v="9.99"/>
    <x v="0"/>
    <s v="https://d3sjy56phtjev9.cloudfront.net/4052743/original/2640c485d807.jpg.jpg?1512064890"/>
  </r>
  <r>
    <x v="327"/>
    <x v="1077"/>
    <n v="490651567906"/>
    <s v="EV Holiday"/>
    <n v="52598709"/>
    <n v="52598709"/>
    <n v="9.99"/>
    <x v="0"/>
    <s v="https://d3sjy56phtjev9.cloudfront.net/4052743/original/2640c485d807.jpg.jpg?1512064890"/>
  </r>
  <r>
    <x v="327"/>
    <x v="1077"/>
    <n v="490651567906"/>
    <s v="EV Holiday"/>
    <n v="52598709"/>
    <n v="52598709"/>
    <n v="9.99"/>
    <x v="0"/>
    <s v="https://d3sjy56phtjev9.cloudfront.net/4052743/original/2640c485d807.jpg.jpg?1512064890"/>
  </r>
  <r>
    <x v="327"/>
    <x v="3469"/>
    <n v="490700528131"/>
    <s v="Threshold"/>
    <n v="17006613"/>
    <n v="17006613"/>
    <n v="8.99"/>
    <x v="0"/>
    <s v="https://d3sjy56phtjev9.cloudfront.net/3971904/original/af662d93f106.jpg.jpg?1509742287"/>
  </r>
  <r>
    <x v="327"/>
    <x v="2916"/>
    <n v="492000705274"/>
    <s v="Room Essentials"/>
    <n v="14901076"/>
    <n v="14901076"/>
    <n v="9.99"/>
    <x v="0"/>
    <s v="https://d3sjy56phtjev9.cloudfront.net/3975068/original/eb7ed91062ef.jpg.jpg?1509984168"/>
  </r>
  <r>
    <x v="327"/>
    <x v="2323"/>
    <n v="819272020322"/>
    <s v="Wondershop"/>
    <n v="52597461"/>
    <n v="52597461"/>
    <n v="9.99"/>
    <x v="0"/>
    <s v="https://d3sjy56phtjev9.cloudfront.net/3982246/original/c16b432c6727.jpg.jpg?1510091742"/>
  </r>
  <r>
    <x v="327"/>
    <x v="3470"/>
    <n v="840276101571"/>
    <s v="Contigo"/>
    <n v="51576294"/>
    <s v="SSY110A01"/>
    <n v="9.99"/>
    <x v="0"/>
    <s v="https://d3sjy56phtjev9.cloudfront.net/3988479/original/4c4f32104812.jpg.jpg?1510202820"/>
  </r>
  <r>
    <x v="327"/>
    <x v="2074"/>
    <n v="747010453197"/>
    <s v="Smith &amp; Hawken"/>
    <s v="-"/>
    <s v="-"/>
    <n v="13"/>
    <x v="0"/>
    <m/>
  </r>
  <r>
    <x v="327"/>
    <x v="3471"/>
    <n v="885308460561"/>
    <s v="Eclipse"/>
    <n v="51666682"/>
    <n v="51666682"/>
    <n v="14.99"/>
    <x v="0"/>
    <s v="https://d3sjy56phtjev9.cloudfront.net/4078043/original/5d68805cc7ba.jpg.jpg?1512654252"/>
  </r>
  <r>
    <x v="327"/>
    <x v="1360"/>
    <n v="30878337380"/>
    <s v="sanrio"/>
    <n v="51956542"/>
    <n v="33738"/>
    <n v="9.99"/>
    <x v="0"/>
    <s v="https://d3sjy56phtjev9.cloudfront.net/3901352/original/093bff8002a9.jpg.jpg?1507729303"/>
  </r>
  <r>
    <x v="327"/>
    <x v="3472"/>
    <n v="490670853981"/>
    <s v="Threshold"/>
    <n v="52399790"/>
    <n v="52399790"/>
    <n v="19.98"/>
    <x v="0"/>
    <s v="https://d3sjy56phtjev9.cloudfront.net/3971704/original/4537de5b1b1e.jpg.jpg?1509740362"/>
  </r>
  <r>
    <x v="327"/>
    <x v="640"/>
    <n v="490670854018"/>
    <s v="Threshold"/>
    <n v="52403130"/>
    <n v="52403130"/>
    <n v="18.739999999999998"/>
    <x v="0"/>
    <s v="https://d3sjy56phtjev9.cloudfront.net/3984802/original/4240048bc177.jpg.jpg?1510154490"/>
  </r>
  <r>
    <x v="327"/>
    <x v="640"/>
    <n v="490670854018"/>
    <s v="Threshold"/>
    <n v="52403130"/>
    <n v="52403130"/>
    <n v="18.739999999999998"/>
    <x v="0"/>
    <s v="https://d3sjy56phtjev9.cloudfront.net/3984802/original/4240048bc177.jpg.jpg?1510154490"/>
  </r>
  <r>
    <x v="327"/>
    <x v="3472"/>
    <n v="490670853981"/>
    <s v="Threshold"/>
    <n v="52399790"/>
    <n v="52399790"/>
    <n v="19.98"/>
    <x v="0"/>
    <s v="https://d3sjy56phtjev9.cloudfront.net/3971704/original/4537de5b1b1e.jpg.jpg?1509740362"/>
  </r>
  <r>
    <x v="327"/>
    <x v="3472"/>
    <n v="490670853981"/>
    <s v="Threshold"/>
    <n v="52399790"/>
    <n v="52399790"/>
    <n v="19.98"/>
    <x v="0"/>
    <s v="https://d3sjy56phtjev9.cloudfront.net/3971704/original/4537de5b1b1e.jpg.jpg?1509740362"/>
  </r>
  <r>
    <x v="327"/>
    <x v="2003"/>
    <n v="42607356357"/>
    <s v="Wondershop"/>
    <n v="52566709"/>
    <n v="52566709"/>
    <n v="9.99"/>
    <x v="0"/>
    <s v="https://d3sjy56phtjev9.cloudfront.net/4034103/original/cdd019d97461.jpg.jpg?1511550014"/>
  </r>
  <r>
    <x v="327"/>
    <x v="2762"/>
    <n v="819272020346"/>
    <s v="Wondershop"/>
    <n v="52597553"/>
    <n v="52597553"/>
    <n v="9.99"/>
    <x v="0"/>
    <s v="https://d3sjy56phtjev9.cloudfront.net/4024465/original/043cd1c8af92.jpg.jpg?1511249167"/>
  </r>
  <r>
    <x v="327"/>
    <x v="3002"/>
    <n v="42607156353"/>
    <s v="Wondershop"/>
    <n v="52566719"/>
    <n v="52566719"/>
    <n v="9.99"/>
    <x v="0"/>
    <s v="https://d3sjy56phtjev9.cloudfront.net/4021868/original/2f83102c9bcd.jpg.jpg?1511196075"/>
  </r>
  <r>
    <x v="327"/>
    <x v="318"/>
    <n v="42607856352"/>
    <s v="Wondershop"/>
    <n v="52566612"/>
    <n v="52566612"/>
    <n v="9.99"/>
    <x v="0"/>
    <s v="https://d3sjy56phtjev9.cloudfront.net/4002143/original/7f291a1abb30.jpg.jpg?1510610212"/>
  </r>
  <r>
    <x v="327"/>
    <x v="3473"/>
    <n v="490651564370"/>
    <s v="Threshold"/>
    <n v="52414432"/>
    <n v="52414432"/>
    <n v="19.98"/>
    <x v="0"/>
    <s v="https://d3sjy56phtjev9.cloudfront.net/3963951/original/0f32b7e69b42.jpg.jpg?1509638364"/>
  </r>
  <r>
    <x v="327"/>
    <x v="2003"/>
    <n v="42607356357"/>
    <s v="Wondershop"/>
    <n v="52566709"/>
    <n v="52566709"/>
    <n v="9.99"/>
    <x v="0"/>
    <s v="https://d3sjy56phtjev9.cloudfront.net/4034103/original/cdd019d97461.jpg.jpg?1511550014"/>
  </r>
  <r>
    <x v="327"/>
    <x v="3474"/>
    <n v="490830508997"/>
    <s v="Boots &amp; Barkley"/>
    <s v="Feeding Storage"/>
    <s v="Feeding Storage"/>
    <n v="9.99"/>
    <x v="0"/>
    <s v="https://d3sjy56phtjev9.cloudfront.net/3303110/original/7a1f8e77e6a442af623a3865cbfa0feb20170125-88902-16kxbuj.?1485370767"/>
  </r>
  <r>
    <x v="328"/>
    <x v="3475"/>
    <n v="846998033992"/>
    <s v="Nerf"/>
    <n v="51990618"/>
    <n v="51990618"/>
    <n v="21.99"/>
    <x v="0"/>
    <s v="https://d3sjy56phtjev9.cloudfront.net/3855455/original/15d050a2804a.jpg.jpg?1506350265"/>
  </r>
  <r>
    <x v="328"/>
    <x v="3217"/>
    <n v="33991047846"/>
    <s v="Scosche"/>
    <n v="16767919"/>
    <n v="16767919"/>
    <n v="25.01"/>
    <x v="0"/>
    <s v="https://d3sjy56phtjev9.cloudfront.net/3977559/original/882d58b877d9.jpg.jpg?1510021262"/>
  </r>
  <r>
    <x v="328"/>
    <x v="2549"/>
    <n v="490680345957"/>
    <s v="Threshold"/>
    <n v="51068909"/>
    <n v="51068909"/>
    <n v="19.98"/>
    <x v="0"/>
    <s v="https://d3sjy56phtjev9.cloudfront.net/3882895/original/b6d993d4d937.jpg.jpg?1507127119"/>
  </r>
  <r>
    <x v="328"/>
    <x v="3476"/>
    <n v="35011961323"/>
    <s v="Bell Sports"/>
    <n v="7059835"/>
    <n v="7059835"/>
    <n v="24.99"/>
    <x v="0"/>
    <s v="https://d3sjy56phtjev9.cloudfront.net/1043248/original/125351B_2BHyDf4AL.jpg.jpg?1439411372"/>
  </r>
  <r>
    <x v="328"/>
    <x v="3477"/>
    <n v="885308458469"/>
    <s v="Eclipse"/>
    <n v="51647240"/>
    <n v="51647240"/>
    <n v="24.99"/>
    <x v="0"/>
    <s v="https://d3sjy56phtjev9.cloudfront.net/3916884/original/5e51ff4fbbed.jpg.jpg?1508244622"/>
  </r>
  <r>
    <x v="328"/>
    <x v="1179"/>
    <n v="492000920349"/>
    <s v="Project 62"/>
    <s v="Wood Coasters"/>
    <s v="Wood Coasters"/>
    <n v="12.99"/>
    <x v="0"/>
    <s v="https://d3sjy56phtjev9.cloudfront.net/3860207/original/89d8ae07bfc2.jpg.jpg?1506443017"/>
  </r>
  <r>
    <x v="328"/>
    <x v="3272"/>
    <n v="885308393784"/>
    <s v="Eclipse"/>
    <n v="50419540"/>
    <n v="50419540"/>
    <n v="24.99"/>
    <x v="0"/>
    <s v="https://d3sjy56phtjev9.cloudfront.net/3859817/original/9f7ab9abe1e9.jpg.jpg?1506438459"/>
  </r>
  <r>
    <x v="328"/>
    <x v="462"/>
    <n v="25700710486"/>
    <s v="Ziploc"/>
    <n v="16397521"/>
    <s v="COMINHKR096049"/>
    <n v="6.99"/>
    <x v="0"/>
    <s v="https://d3sjy56phtjev9.cloudfront.net/3551896/original/597432808add.jpg.jpg?1495052875"/>
  </r>
  <r>
    <x v="328"/>
    <x v="3478"/>
    <n v="763332042642"/>
    <s v="Klean Kanteen"/>
    <n v="52340041"/>
    <n v="52340041"/>
    <n v="19.98"/>
    <x v="0"/>
    <s v="https://d3sjy56phtjev9.cloudfront.net/3867372/original/273d4c4e6530.jpg.jpg?1506613439"/>
  </r>
  <r>
    <x v="328"/>
    <x v="3479"/>
    <n v="82803299577"/>
    <s v="Threshold"/>
    <s v="Lamp Shade"/>
    <s v="Lamp Shade"/>
    <n v="24.59"/>
    <x v="0"/>
    <s v="https://d3sjy56phtjev9.cloudfront.net/3183768/original/625346779439_Alt01.?1482159015"/>
  </r>
  <r>
    <x v="328"/>
    <x v="3479"/>
    <n v="82803299577"/>
    <s v="Threshold"/>
    <s v="Lamp Shade"/>
    <s v="Lamp Shade"/>
    <n v="24.59"/>
    <x v="0"/>
    <s v="https://d3sjy56phtjev9.cloudfront.net/3183768/original/625346779439_Alt01.?1482159015"/>
  </r>
  <r>
    <x v="328"/>
    <x v="1114"/>
    <n v="615258025325"/>
    <s v="Up &amp; Up"/>
    <s v="Sandwich Bag"/>
    <s v="Sandwich Bag"/>
    <n v="8.99"/>
    <x v="0"/>
    <s v="https://d3sjy56phtjev9.cloudfront.net/2874843/original/2a49ebdc7ba25a3a8abab50211153cc320161102-39814-tstzzk.?1478058564"/>
  </r>
  <r>
    <x v="328"/>
    <x v="1084"/>
    <n v="819272020377"/>
    <s v="Wondershop"/>
    <n v="52598226"/>
    <n v="52598226"/>
    <n v="9.99"/>
    <x v="0"/>
    <s v="https://d3sjy56phtjev9.cloudfront.net/3974479/original/bb86c9626117.jpg.jpg?1509980860"/>
  </r>
  <r>
    <x v="328"/>
    <x v="3480"/>
    <n v="490680346282"/>
    <s v="Room Essentials"/>
    <n v="51595064"/>
    <n v="51595064"/>
    <n v="11.99"/>
    <x v="0"/>
    <s v="https://d3sjy56phtjev9.cloudfront.net/3883838/original/e65293ade3da.jpg.jpg?1507134943"/>
  </r>
  <r>
    <x v="328"/>
    <x v="3480"/>
    <n v="490680346282"/>
    <s v="Room Essentials"/>
    <n v="51595064"/>
    <n v="51595064"/>
    <n v="11.99"/>
    <x v="0"/>
    <s v="https://d3sjy56phtjev9.cloudfront.net/3883838/original/e65293ade3da.jpg.jpg?1507134943"/>
  </r>
  <r>
    <x v="328"/>
    <x v="3480"/>
    <n v="490680346282"/>
    <s v="Room Essentials"/>
    <n v="51595064"/>
    <n v="51595064"/>
    <n v="11.99"/>
    <x v="0"/>
    <s v="https://d3sjy56phtjev9.cloudfront.net/3883838/original/e65293ade3da.jpg.jpg?1507134943"/>
  </r>
  <r>
    <x v="328"/>
    <x v="3480"/>
    <n v="490680346282"/>
    <s v="Room Essentials"/>
    <n v="51595064"/>
    <n v="51595064"/>
    <n v="11.99"/>
    <x v="0"/>
    <s v="https://d3sjy56phtjev9.cloudfront.net/3883838/original/e65293ade3da.jpg.jpg?1507134943"/>
  </r>
  <r>
    <x v="328"/>
    <x v="3481"/>
    <n v="492000022531"/>
    <s v="Threshold"/>
    <n v="52583812"/>
    <n v="52583812"/>
    <n v="10"/>
    <x v="0"/>
    <s v="https://d3sjy56phtjev9.cloudfront.net/4118072/original/8b7add49b441.jpg.jpg?1513747826"/>
  </r>
  <r>
    <x v="328"/>
    <x v="865"/>
    <n v="819272020391"/>
    <s v="Wondershop"/>
    <n v="52598244"/>
    <n v="52598244"/>
    <n v="9.99"/>
    <x v="0"/>
    <s v="https://d3sjy56phtjev9.cloudfront.net/4017341/original/55d02fc3700b.jpg.jpg?1510944021"/>
  </r>
  <r>
    <x v="328"/>
    <x v="141"/>
    <n v="428997434323"/>
    <s v="Unknown"/>
    <s v="-"/>
    <s v="-"/>
    <n v="15.3"/>
    <x v="0"/>
    <m/>
  </r>
  <r>
    <x v="328"/>
    <x v="1084"/>
    <n v="819272020377"/>
    <s v="Wondershop"/>
    <n v="52598226"/>
    <n v="52598226"/>
    <n v="9.99"/>
    <x v="0"/>
    <s v="https://d3sjy56phtjev9.cloudfront.net/3974479/original/bb86c9626117.jpg.jpg?1509980860"/>
  </r>
  <r>
    <x v="328"/>
    <x v="3482"/>
    <n v="51131949270"/>
    <s v="3M"/>
    <n v="13713744"/>
    <n v="17204"/>
    <n v="17.690000000000001"/>
    <x v="0"/>
    <s v="https://d3sjy56phtjev9.cloudfront.net/2773680/original/34bbec931b57a71bcbcbf4369bbc937320161020-32332-p22jip.JPG.JPG?1476963489"/>
  </r>
  <r>
    <x v="328"/>
    <x v="1475"/>
    <n v="764878669171"/>
    <s v="Gerson"/>
    <n v="66917"/>
    <n v="66917"/>
    <n v="11.23"/>
    <x v="0"/>
    <s v="https://d3sjy56phtjev9.cloudfront.net/3307786/original/7455eb857574ea77f437a9290251493b20170126-42181-isovgj.jpg.jpg?1485462746"/>
  </r>
  <r>
    <x v="328"/>
    <x v="3483"/>
    <n v="707226889395"/>
    <s v="Disney Pixar"/>
    <n v="14766607"/>
    <n v="14766607"/>
    <n v="5.99"/>
    <x v="0"/>
    <s v="https://d3sjy56phtjev9.cloudfront.net/3931544/original/5ff1d7d8b1e4.jpg.jpg?1508779296"/>
  </r>
  <r>
    <x v="328"/>
    <x v="2240"/>
    <n v="490650630748"/>
    <s v="Threshold"/>
    <n v="52554674"/>
    <n v="52554674"/>
    <n v="9.99"/>
    <x v="0"/>
    <s v="https://d3sjy56phtjev9.cloudfront.net/4056545/original/84178e0b26b2.jpg.jpg?1512126531"/>
  </r>
  <r>
    <x v="328"/>
    <x v="3484"/>
    <n v="490650630717"/>
    <s v="Threshold"/>
    <n v="52554594"/>
    <n v="52554594"/>
    <n v="9.99"/>
    <x v="0"/>
    <s v="https://d3sjy56phtjev9.cloudfront.net/4097551/original/3de466f38c67.jpg.jpg?1513157415"/>
  </r>
  <r>
    <x v="328"/>
    <x v="1172"/>
    <n v="76501127461"/>
    <s v="Coleman"/>
    <n v="2000017847"/>
    <n v="2000017847"/>
    <n v="22.49"/>
    <x v="0"/>
    <s v="https://d3sjy56phtjev9.cloudfront.net/3152144/original/134941SKP8fzxaL.UL500.jpg.jpg?1481664731"/>
  </r>
  <r>
    <x v="328"/>
    <x v="141"/>
    <n v="428996394772"/>
    <s v="Unknown"/>
    <s v="-"/>
    <s v="-"/>
    <n v="15.3"/>
    <x v="0"/>
    <m/>
  </r>
  <r>
    <x v="328"/>
    <x v="3485"/>
    <n v="53891101998"/>
    <s v="Foodsaver"/>
    <n v="610785"/>
    <s v="FSFSBF0316-000"/>
    <n v="14.99"/>
    <x v="0"/>
    <s v="https://d3sjy56phtjev9.cloudfront.net/3886955/original/b2342a16b14d.jpg.jpg?1507211066"/>
  </r>
  <r>
    <x v="328"/>
    <x v="141"/>
    <n v="429002926710"/>
    <s v="Unknown"/>
    <s v="-"/>
    <s v="-"/>
    <n v="15.3"/>
    <x v="0"/>
    <m/>
  </r>
  <r>
    <x v="328"/>
    <x v="141"/>
    <n v="429002927250"/>
    <s v="Unknown"/>
    <s v="-"/>
    <s v="-"/>
    <n v="15.3"/>
    <x v="0"/>
    <m/>
  </r>
  <r>
    <x v="328"/>
    <x v="1118"/>
    <n v="14400681103"/>
    <s v="Ball"/>
    <n v="14712822"/>
    <n v="1440068110"/>
    <n v="7.99"/>
    <x v="0"/>
    <s v="https://d3sjy56phtjev9.cloudfront.net/3857001/original/805186c6424b.jpg.jpg?1506359157"/>
  </r>
  <r>
    <x v="329"/>
    <x v="3486"/>
    <n v="820909026136"/>
    <s v="Hyper Tough"/>
    <s v="LED Pen Light"/>
    <n v="2613"/>
    <n v="33.380000000000003"/>
    <x v="0"/>
    <s v="https://d3sjy56phtjev9.cloudfront.net/4135563/original/c014b3eb058a.jpg.jpg?1514314486"/>
  </r>
  <r>
    <x v="329"/>
    <x v="3487"/>
    <n v="810747010596"/>
    <s v="Rite Lite"/>
    <s v="LPL704W"/>
    <s v="LPL704W"/>
    <n v="25.44"/>
    <x v="0"/>
    <s v="https://d3sjy56phtjev9.cloudfront.net/4119326/original/b48d2259b149.jpg.jpg?1513781160"/>
  </r>
  <r>
    <x v="329"/>
    <x v="3488"/>
    <n v="22415019804"/>
    <s v="Mainstays"/>
    <s v="Mattress Protector"/>
    <s v="Mattress Protector"/>
    <n v="13"/>
    <x v="0"/>
    <s v="https://d3sjy56phtjev9.cloudfront.net/3931372/original/19e93f6aa587.jpg.jpg?1508778201"/>
  </r>
  <r>
    <x v="329"/>
    <x v="3489"/>
    <n v="20344000009"/>
    <s v="Beautyrest"/>
    <s v="Mattress Protector"/>
    <s v="Mattress Protector"/>
    <n v="52.99"/>
    <x v="0"/>
    <s v="https://d3sjy56phtjev9.cloudfront.net/4149111/original/3c220d6e1378.jpg.jpg?1514576889"/>
  </r>
  <r>
    <x v="329"/>
    <x v="3490"/>
    <n v="659066106173"/>
    <s v="General Merchandise"/>
    <s v="Sheet Set"/>
    <s v="Sheet Set"/>
    <n v="69.989999999999995"/>
    <x v="0"/>
    <s v="https://d3sjy56phtjev9.cloudfront.net/3990497/original/bbc76a8dd72f.jpg.jpg?1510252208"/>
  </r>
  <r>
    <x v="329"/>
    <x v="3491"/>
    <n v="29927373554"/>
    <s v="S. Lichtenberg"/>
    <s v="KLS-MONTEGO 4884 BLK"/>
    <n v="29927373554"/>
    <n v="29.95"/>
    <x v="0"/>
    <s v="https://d3sjy56phtjev9.cloudfront.net/321111/original/831141lIQVdydRL.jpg.jpg?1400265204"/>
  </r>
  <r>
    <x v="329"/>
    <x v="3491"/>
    <n v="29927373554"/>
    <s v="S. Lichtenberg"/>
    <s v="KLS-MONTEGO 4884 BLK"/>
    <n v="29927373554"/>
    <n v="29.95"/>
    <x v="0"/>
    <s v="https://d3sjy56phtjev9.cloudfront.net/321111/original/831141lIQVdydRL.jpg.jpg?1400265204"/>
  </r>
  <r>
    <x v="329"/>
    <x v="3491"/>
    <n v="29927373554"/>
    <s v="S. Lichtenberg"/>
    <s v="KLS-MONTEGO 4884 BLK"/>
    <n v="29927373554"/>
    <n v="29.95"/>
    <x v="0"/>
    <s v="https://d3sjy56phtjev9.cloudfront.net/321111/original/831141lIQVdydRL.jpg.jpg?1400265204"/>
  </r>
  <r>
    <x v="329"/>
    <x v="3491"/>
    <n v="29927373554"/>
    <s v="S. Lichtenberg"/>
    <s v="KLS-MONTEGO 4884 BLK"/>
    <n v="29927373554"/>
    <n v="29.95"/>
    <x v="0"/>
    <s v="https://d3sjy56phtjev9.cloudfront.net/321111/original/831141lIQVdydRL.jpg.jpg?1400265204"/>
  </r>
  <r>
    <x v="329"/>
    <x v="3491"/>
    <n v="29927373554"/>
    <s v="S. Lichtenberg"/>
    <s v="KLS-MONTEGO 4884 BLK"/>
    <n v="29927373554"/>
    <n v="29.95"/>
    <x v="0"/>
    <s v="https://d3sjy56phtjev9.cloudfront.net/321111/original/831141lIQVdydRL.jpg.jpg?1400265204"/>
  </r>
  <r>
    <x v="329"/>
    <x v="3491"/>
    <n v="29927373554"/>
    <s v="S. Lichtenberg"/>
    <s v="KLS-MONTEGO 4884 BLK"/>
    <n v="29927373554"/>
    <n v="29.95"/>
    <x v="0"/>
    <s v="https://d3sjy56phtjev9.cloudfront.net/321111/original/831141lIQVdydRL.jpg.jpg?1400265204"/>
  </r>
  <r>
    <x v="329"/>
    <x v="3491"/>
    <n v="29927373554"/>
    <s v="S. Lichtenberg"/>
    <s v="KLS-MONTEGO 4884 BLK"/>
    <n v="29927373554"/>
    <n v="29.95"/>
    <x v="0"/>
    <s v="https://d3sjy56phtjev9.cloudfront.net/321111/original/831141lIQVdydRL.jpg.jpg?1400265204"/>
  </r>
  <r>
    <x v="329"/>
    <x v="3491"/>
    <n v="29927373554"/>
    <s v="S. Lichtenberg"/>
    <s v="KLS-MONTEGO 4884 BLK"/>
    <n v="29927373554"/>
    <n v="29.95"/>
    <x v="0"/>
    <s v="https://d3sjy56phtjev9.cloudfront.net/321111/original/831141lIQVdydRL.jpg.jpg?1400265204"/>
  </r>
  <r>
    <x v="329"/>
    <x v="3492"/>
    <n v="723926773550"/>
    <s v="Sports Coverage"/>
    <s v="05MFPCS5BLJSTAN"/>
    <s v="05MFPCS5BLJSTAN"/>
    <n v="32.950000000000003"/>
    <x v="0"/>
    <s v="https://d3sjy56phtjev9.cloudfront.net/4125193/original/49562ad0ae32.jpg.jpg?1513877069"/>
  </r>
  <r>
    <x v="330"/>
    <x v="565"/>
    <n v="741895700742"/>
    <s v="Wondershop"/>
    <n v="52560158"/>
    <n v="52560158"/>
    <n v="8"/>
    <x v="0"/>
    <s v="https://d3sjy56phtjev9.cloudfront.net/4023271/original/9b980f676667.jpg.jpg?1511213675"/>
  </r>
  <r>
    <x v="330"/>
    <x v="1613"/>
    <n v="741895246660"/>
    <s v="Philips"/>
    <n v="50851934"/>
    <n v="50851934"/>
    <n v="14.99"/>
    <x v="0"/>
    <s v="https://d3sjy56phtjev9.cloudfront.net/4065256/original/a883311d4c58.jpg.jpg?1512445945"/>
  </r>
  <r>
    <x v="330"/>
    <x v="688"/>
    <n v="490510637795"/>
    <s v="Wondershop"/>
    <n v="52345546"/>
    <n v="52345546"/>
    <n v="15"/>
    <x v="0"/>
    <s v="https://d3sjy56phtjev9.cloudfront.net/4056525/original/8ee3e7aa1869.jpg.jpg?1512126151"/>
  </r>
  <r>
    <x v="330"/>
    <x v="1371"/>
    <n v="490510637764"/>
    <s v="Wondershop"/>
    <n v="52343489"/>
    <n v="52343489"/>
    <n v="14.99"/>
    <x v="0"/>
    <s v="https://d3sjy56phtjev9.cloudfront.net/3988749/original/0fb256e87a68.jpg.jpg?1510210263"/>
  </r>
  <r>
    <x v="330"/>
    <x v="2955"/>
    <n v="26301766421"/>
    <s v="Wondershop"/>
    <n v="52479135"/>
    <n v="52479135"/>
    <n v="20"/>
    <x v="0"/>
    <s v="https://d3sjy56phtjev9.cloudfront.net/4007660/original/de2ed8c95e49.jpg.jpg?1510752313"/>
  </r>
  <r>
    <x v="330"/>
    <x v="564"/>
    <n v="741895300010"/>
    <s v="Philips"/>
    <s v="Garland Lights"/>
    <s v="Garland Lights"/>
    <n v="31.99"/>
    <x v="0"/>
    <s v="https://d3sjy56phtjev9.cloudfront.net/3150825/original/837451NKKsLNmjL.jpg.jpg?1481647993"/>
  </r>
  <r>
    <x v="330"/>
    <x v="503"/>
    <n v="689720213497"/>
    <s v="Philips"/>
    <n v="52368908"/>
    <n v="52368908"/>
    <n v="19.98"/>
    <x v="0"/>
    <s v="https://d3sjy56phtjev9.cloudfront.net/3998625/original/d2be6cf069f4.jpg.jpg?1510582137"/>
  </r>
  <r>
    <x v="330"/>
    <x v="3040"/>
    <n v="490510637832"/>
    <s v="Wondershop"/>
    <n v="52345594"/>
    <n v="52345594"/>
    <n v="15"/>
    <x v="0"/>
    <s v="https://d3sjy56phtjev9.cloudfront.net/4040605/original/bfcaa10c2f11.jpg.jpg?1511838585"/>
  </r>
  <r>
    <x v="330"/>
    <x v="408"/>
    <n v="741895722058"/>
    <s v="Philips"/>
    <n v="52383118"/>
    <n v="52383118"/>
    <n v="34.99"/>
    <x v="0"/>
    <s v="https://d3sjy56phtjev9.cloudfront.net/3933038/original/811d6b9845e8.jpg.jpg?1508788780"/>
  </r>
  <r>
    <x v="330"/>
    <x v="408"/>
    <n v="741895722058"/>
    <s v="Philips"/>
    <n v="52383118"/>
    <n v="52383118"/>
    <n v="34.99"/>
    <x v="0"/>
    <s v="https://d3sjy56phtjev9.cloudfront.net/3933038/original/811d6b9845e8.jpg.jpg?1508788780"/>
  </r>
  <r>
    <x v="330"/>
    <x v="682"/>
    <n v="741895623119"/>
    <s v="Philips"/>
    <n v="50858988"/>
    <n v="50858988"/>
    <n v="21.99"/>
    <x v="0"/>
    <s v="https://d3sjy56phtjev9.cloudfront.net/4040431/original/72cdb9321a2a.jpg.jpg?1511834545"/>
  </r>
  <r>
    <x v="330"/>
    <x v="184"/>
    <n v="764878667290"/>
    <s v="Wondershop"/>
    <n v="52348578"/>
    <n v="52348578"/>
    <n v="10.99"/>
    <x v="0"/>
    <s v="https://d3sjy56phtjev9.cloudfront.net/3886875/original/2d9465951d80.jpg.jpg?1507210207"/>
  </r>
  <r>
    <x v="330"/>
    <x v="1365"/>
    <n v="490670500892"/>
    <s v="Threshold"/>
    <n v="52497331"/>
    <n v="52497331"/>
    <n v="17.98"/>
    <x v="0"/>
    <s v="https://d3sjy56phtjev9.cloudfront.net/4061162/original/6cd725699335.jpg.jpg?1512251436"/>
  </r>
  <r>
    <x v="330"/>
    <x v="1910"/>
    <n v="490670501097"/>
    <s v="Threshold"/>
    <n v="52496792"/>
    <n v="52496792"/>
    <n v="18.97"/>
    <x v="0"/>
    <s v="https://d3sjy56phtjev9.cloudfront.net/4079791/original/b576901e119b.jpg.jpg?1512678243"/>
  </r>
  <r>
    <x v="330"/>
    <x v="3493"/>
    <n v="191245102557"/>
    <s v="Wondershop"/>
    <n v="52532086"/>
    <n v="52532086"/>
    <n v="15"/>
    <x v="0"/>
    <s v="https://d3sjy56phtjev9.cloudfront.net/4068389/original/684fc53cdba4.jpg.jpg?1512505974"/>
  </r>
  <r>
    <x v="331"/>
    <x v="141"/>
    <n v="428992249786"/>
    <s v="Unknown"/>
    <s v="-"/>
    <s v="-"/>
    <n v="15.53"/>
    <x v="0"/>
    <m/>
  </r>
  <r>
    <x v="331"/>
    <x v="141"/>
    <n v="429008596016"/>
    <s v="Unknown"/>
    <s v="-"/>
    <s v="-"/>
    <n v="15.53"/>
    <x v="0"/>
    <m/>
  </r>
  <r>
    <x v="331"/>
    <x v="321"/>
    <n v="53891102094"/>
    <s v="Foodsaver"/>
    <n v="13985347"/>
    <s v="FSFSBF0626-015"/>
    <n v="19.98"/>
    <x v="0"/>
    <s v="https://d3sjy56phtjev9.cloudfront.net/1262819/original/f318af1fda0bf70d52c7a8a318b5098e20151007-15402-1jstz89.jpg.jpg?1444247751"/>
  </r>
  <r>
    <x v="331"/>
    <x v="3494"/>
    <n v="76753067904"/>
    <s v="Bialetti"/>
    <n v="51129338"/>
    <n v="6790"/>
    <n v="34.99"/>
    <x v="0"/>
    <s v="https://d3sjy56phtjev9.cloudfront.net/3957209/original/cc50244baecd.jpg.jpg?1509480412"/>
  </r>
  <r>
    <x v="331"/>
    <x v="3495"/>
    <n v="51141409528"/>
    <s v="Command"/>
    <n v="47974085"/>
    <s v="17065CLR-VPES"/>
    <n v="10.99"/>
    <x v="0"/>
    <s v="https://d3sjy56phtjev9.cloudfront.net/3773914/original/9a63e29a5976.jpg.jpg?1501866282"/>
  </r>
  <r>
    <x v="331"/>
    <x v="3496"/>
    <n v="42899952695"/>
    <s v="Other brands"/>
    <n v="13796833"/>
    <n v="13796833"/>
    <n v="6.99"/>
    <x v="0"/>
    <s v="https://d3sjy56phtjev9.cloudfront.net/3977116/original/43dd4e884b9a.jpg.jpg?1510011431"/>
  </r>
  <r>
    <x v="331"/>
    <x v="1695"/>
    <n v="44294188013"/>
    <s v="Bali Essentials"/>
    <n v="17088829"/>
    <n v="17088829"/>
    <n v="6.49"/>
    <x v="0"/>
    <s v="https://d3sjy56phtjev9.cloudfront.net/3844089/original/3f091e8947c5.jpg.jpg?1505919521"/>
  </r>
  <r>
    <x v="331"/>
    <x v="3497"/>
    <n v="798919201600"/>
    <s v="Threshold"/>
    <s v="Floor Lamp"/>
    <s v="Floor Lamp"/>
    <n v="39.99"/>
    <x v="0"/>
    <s v="https://d3sjy56phtjev9.cloudfront.net/3168549/original/321551028717.?1481838070"/>
  </r>
  <r>
    <x v="331"/>
    <x v="3498"/>
    <n v="490911300724"/>
    <s v="Embark"/>
    <s v="Air Mattress"/>
    <s v="Air Mattress"/>
    <n v="44.99"/>
    <x v="0"/>
    <s v="https://d3sjy56phtjev9.cloudfront.net/3168235/original/596915413675.?1481837262"/>
  </r>
  <r>
    <x v="331"/>
    <x v="3499"/>
    <n v="43168923330"/>
    <s v="GE"/>
    <n v="51851058"/>
    <n v="92333"/>
    <n v="11.49"/>
    <x v="0"/>
    <s v="https://d3sjy56phtjev9.cloudfront.net/4117995/original/a909a33370c7.jpg.jpg?1513746152"/>
  </r>
  <r>
    <x v="331"/>
    <x v="2014"/>
    <n v="490651567685"/>
    <s v="EV Holiday"/>
    <n v="52577438"/>
    <n v="52577438"/>
    <n v="19.989999999999998"/>
    <x v="0"/>
    <s v="https://d3sjy56phtjev9.cloudfront.net/4034053/original/e114a26db717.jpg.jpg?1511549675"/>
  </r>
  <r>
    <x v="331"/>
    <x v="141"/>
    <n v="428995106659"/>
    <s v="Unknown"/>
    <s v="-"/>
    <s v="-"/>
    <n v="15.53"/>
    <x v="0"/>
    <m/>
  </r>
  <r>
    <x v="331"/>
    <x v="3500"/>
    <n v="642828213998"/>
    <s v="Room Essentials"/>
    <n v="52333008"/>
    <n v="52333008"/>
    <n v="11.99"/>
    <x v="0"/>
    <s v="https://d3sjy56phtjev9.cloudfront.net/3845821/original/10a181f8c83e.jpg.jpg?1505935621"/>
  </r>
  <r>
    <x v="331"/>
    <x v="3501"/>
    <n v="51131949430"/>
    <s v="3M"/>
    <n v="14790631"/>
    <s v="17002-VP-6PK"/>
    <n v="6.89"/>
    <x v="0"/>
    <s v="https://d3sjy56phtjev9.cloudfront.net/3943197/original/b67bce0ca560.jpg.jpg?1509079454"/>
  </r>
  <r>
    <x v="331"/>
    <x v="870"/>
    <n v="490680335606"/>
    <s v="Threshold"/>
    <n v="17342832"/>
    <n v="17342832"/>
    <n v="18.98"/>
    <x v="0"/>
    <s v="https://d3sjy56phtjev9.cloudfront.net/3961503/original/857c5cc3c5c2.jpg.jpg?1509568221"/>
  </r>
  <r>
    <x v="331"/>
    <x v="3502"/>
    <n v="43168918336"/>
    <s v="GE"/>
    <n v="15118341"/>
    <n v="44407"/>
    <n v="12.14"/>
    <x v="0"/>
    <s v="https://d3sjy56phtjev9.cloudfront.net/3292645/original/230251O66FWgWXL.jpg.jpg?1485202232"/>
  </r>
  <r>
    <x v="331"/>
    <x v="464"/>
    <n v="51141409504"/>
    <s v="Command"/>
    <n v="16755090"/>
    <s v="17065-VPES"/>
    <n v="2.68"/>
    <x v="0"/>
    <s v="https://d3sjy56phtjev9.cloudfront.net/3983628/original/46265a3e74f1.jpg.jpg?1510129505"/>
  </r>
  <r>
    <x v="331"/>
    <x v="1152"/>
    <n v="819272020667"/>
    <s v="Wondershop"/>
    <n v="52596679"/>
    <n v="52596679"/>
    <n v="9.99"/>
    <x v="0"/>
    <s v="https://d3sjy56phtjev9.cloudfront.net/3987028/original/9e9a9bc01084.jpg.jpg?1510173991"/>
  </r>
  <r>
    <x v="331"/>
    <x v="1727"/>
    <n v="490970234657"/>
    <s v="Pillowfort"/>
    <n v="51427944"/>
    <n v="51427944"/>
    <n v="24.99"/>
    <x v="0"/>
    <s v="https://d3sjy56phtjev9.cloudfront.net/3895978/original/e731f080250e.jpg.jpg?1507579009"/>
  </r>
  <r>
    <x v="331"/>
    <x v="3503"/>
    <n v="885131787996"/>
    <s v="Nuk"/>
    <s v="-"/>
    <s v="-"/>
    <n v="6"/>
    <x v="0"/>
    <s v="https://d3sjy56phtjev9.cloudfront.net/4123737/original/a7bf00256ac1.jpg.jpg?1513868470"/>
  </r>
  <r>
    <x v="331"/>
    <x v="3503"/>
    <n v="885131787996"/>
    <s v="Nuk"/>
    <s v="-"/>
    <s v="-"/>
    <n v="6"/>
    <x v="0"/>
    <s v="https://d3sjy56phtjev9.cloudfront.net/4123737/original/a7bf00256ac1.jpg.jpg?1513868470"/>
  </r>
  <r>
    <x v="331"/>
    <x v="3504"/>
    <n v="815944021048"/>
    <s v="Bark"/>
    <n v="52324357"/>
    <n v="52324357"/>
    <n v="10.99"/>
    <x v="0"/>
    <s v="https://d3sjy56phtjev9.cloudfront.net/4123738/original/9bbca7a61435.jpg.jpg?1513868502"/>
  </r>
  <r>
    <x v="331"/>
    <x v="3505"/>
    <n v="719812081779"/>
    <s v="Oxo"/>
    <n v="51200512"/>
    <n v="21117701"/>
    <n v="19.98"/>
    <x v="0"/>
    <s v="https://d3sjy56phtjev9.cloudfront.net/3984260/original/26ed8ecc71d1.jpg.jpg?1510149630"/>
  </r>
  <r>
    <x v="331"/>
    <x v="3506"/>
    <n v="813287028649"/>
    <s v="Boots &amp; Barkley"/>
    <n v="52286187"/>
    <n v="52286187"/>
    <n v="11.99"/>
    <x v="0"/>
    <s v="https://d3sjy56phtjev9.cloudfront.net/4123784/original/3e6c0557226f.jpg.jpg?1513869516"/>
  </r>
  <r>
    <x v="331"/>
    <x v="3507"/>
    <n v="80187647090"/>
    <s v="Boots &amp; Barkley"/>
    <n v="15285874"/>
    <n v="15285874"/>
    <n v="5.99"/>
    <x v="0"/>
    <s v="https://d3sjy56phtjev9.cloudfront.net/3945650/original/4ca9f5618c2a.jpg.jpg?1509119571"/>
  </r>
  <r>
    <x v="331"/>
    <x v="3508"/>
    <n v="644911969812"/>
    <s v="Illume"/>
    <n v="52615088"/>
    <n v="52615088"/>
    <n v="12.99"/>
    <x v="0"/>
    <s v="https://d3sjy56phtjev9.cloudfront.net/4100601/original/61b0d26ee87d.jpg.jpg?1513202016"/>
  </r>
  <r>
    <x v="331"/>
    <x v="1086"/>
    <n v="25700003205"/>
    <s v="Ziploc"/>
    <n v="320"/>
    <n v="320"/>
    <n v="15.27"/>
    <x v="0"/>
    <s v="https://d3sjy56phtjev9.cloudfront.net/592393/original/270516625VPmlL.jpg.jpg?1422672060"/>
  </r>
  <r>
    <x v="332"/>
    <x v="564"/>
    <n v="741895300010"/>
    <s v="Philips"/>
    <s v="Garland Lights"/>
    <s v="Garland Lights"/>
    <n v="31.99"/>
    <x v="0"/>
    <s v="https://d3sjy56phtjev9.cloudfront.net/3150825/original/837451NKKsLNmjL.jpg.jpg?1481647993"/>
  </r>
  <r>
    <x v="332"/>
    <x v="1613"/>
    <n v="741895246660"/>
    <s v="Philips"/>
    <n v="50851934"/>
    <n v="50851934"/>
    <n v="14.99"/>
    <x v="0"/>
    <s v="https://d3sjy56phtjev9.cloudfront.net/4065256/original/a883311d4c58.jpg.jpg?1512445945"/>
  </r>
  <r>
    <x v="332"/>
    <x v="2606"/>
    <n v="490510322493"/>
    <s v="Wondershop"/>
    <n v="52428135"/>
    <n v="52428135"/>
    <n v="30"/>
    <x v="0"/>
    <s v="https://d3sjy56phtjev9.cloudfront.net/4041858/original/d12ab33314bf.jpg.jpg?1511871198"/>
  </r>
  <r>
    <x v="332"/>
    <x v="74"/>
    <n v="741895173881"/>
    <s v="Philips"/>
    <n v="50839493"/>
    <n v="50839493"/>
    <n v="14.99"/>
    <x v="0"/>
    <s v="https://d3sjy56phtjev9.cloudfront.net/4049559/original/f0a240731993.jpg.jpg?1511995240"/>
  </r>
  <r>
    <x v="332"/>
    <x v="76"/>
    <n v="741895429391"/>
    <s v="Philips"/>
    <n v="52347104"/>
    <n v="52347104"/>
    <n v="54.99"/>
    <x v="0"/>
    <s v="https://d3sjy56phtjev9.cloudfront.net/3907267/original/5117f65d7b3e.jpg.jpg?1507833440"/>
  </r>
  <r>
    <x v="332"/>
    <x v="695"/>
    <n v="741895536518"/>
    <s v="Wondershop"/>
    <n v="52531804"/>
    <s v="051 06 6653"/>
    <n v="35"/>
    <x v="0"/>
    <s v="https://d3sjy56phtjev9.cloudfront.net/4039632/original/2169cc56e528.jpg.jpg?1511816301"/>
  </r>
  <r>
    <x v="332"/>
    <x v="503"/>
    <n v="689720213497"/>
    <s v="Philips"/>
    <n v="52368908"/>
    <n v="52368908"/>
    <n v="19.98"/>
    <x v="0"/>
    <s v="https://d3sjy56phtjev9.cloudfront.net/3998625/original/d2be6cf069f4.jpg.jpg?1510582137"/>
  </r>
  <r>
    <x v="332"/>
    <x v="3509"/>
    <n v="26301149941"/>
    <s v="Wondershop"/>
    <n v="52480786"/>
    <n v="52480786"/>
    <n v="10"/>
    <x v="0"/>
    <s v="https://d3sjy56phtjev9.cloudfront.net/4073383/original/c10a3825344d.jpg.jpg?1512583649"/>
  </r>
  <r>
    <x v="332"/>
    <x v="412"/>
    <n v="741895461766"/>
    <s v="Wondershop"/>
    <n v="52531749"/>
    <n v="52531749"/>
    <n v="25"/>
    <x v="0"/>
    <s v="https://d3sjy56phtjev9.cloudfront.net/4009525/original/3412cd3d375a.jpg.jpg?1510779840"/>
  </r>
  <r>
    <x v="332"/>
    <x v="717"/>
    <n v="741895629616"/>
    <s v="Philips"/>
    <n v="52379286"/>
    <n v="52379286"/>
    <n v="39.99"/>
    <x v="0"/>
    <s v="https://d3sjy56phtjev9.cloudfront.net/3993171/original/5c970addc7c3.jpg.jpg?1510321358"/>
  </r>
  <r>
    <x v="332"/>
    <x v="497"/>
    <n v="741895362803"/>
    <s v="Philips"/>
    <n v="50851635"/>
    <n v="50851635"/>
    <n v="34.99"/>
    <x v="0"/>
    <s v="https://d3sjy56phtjev9.cloudfront.net/3931666/original/8cf9b6b4e57f.jpg.jpg?1508779981"/>
  </r>
  <r>
    <x v="332"/>
    <x v="187"/>
    <n v="741895246684"/>
    <s v="Philips"/>
    <n v="50839374"/>
    <n v="50839374"/>
    <n v="11.99"/>
    <x v="0"/>
    <s v="https://d3sjy56phtjev9.cloudfront.net/4058659/original/1aa999f014ca.jpg.jpg?1512162110"/>
  </r>
  <r>
    <x v="332"/>
    <x v="3510"/>
    <n v="39897804767"/>
    <s v="Frozen"/>
    <n v="80476"/>
    <n v="80476"/>
    <n v="10.19"/>
    <x v="0"/>
    <s v="https://d3sjy56phtjev9.cloudfront.net/963932/original/303451ZnTcn_2BFeL.jpg.jpg?1437094011"/>
  </r>
  <r>
    <x v="332"/>
    <x v="710"/>
    <n v="741895732224"/>
    <s v="Wondershop"/>
    <s v="Tree Topper"/>
    <s v="Tree Topper"/>
    <n v="25"/>
    <x v="0"/>
    <s v="https://d3sjy56phtjev9.cloudfront.net/4009969/original/beb5a4617f1e.jpg.jpg?1510787249"/>
  </r>
  <r>
    <x v="332"/>
    <x v="84"/>
    <n v="741895695826"/>
    <s v="Philips"/>
    <n v="52352723"/>
    <n v="52352723"/>
    <n v="9.99"/>
    <x v="0"/>
    <s v="https://d3sjy56phtjev9.cloudfront.net/3947651/original/12ec6b163db9.jpg.jpg?1509137077"/>
  </r>
  <r>
    <x v="332"/>
    <x v="1523"/>
    <n v="490511224154"/>
    <s v="Wondershop"/>
    <n v="52534474"/>
    <n v="52534474"/>
    <n v="8"/>
    <x v="0"/>
    <s v="https://d3sjy56phtjev9.cloudfront.net/4065515/original/5515586c4185.jpg.jpg?1512451742"/>
  </r>
  <r>
    <x v="332"/>
    <x v="1367"/>
    <n v="741895779397"/>
    <s v="Wondershop"/>
    <s v="Decor Sign"/>
    <s v="Decor Sign"/>
    <n v="15"/>
    <x v="0"/>
    <s v="https://d3sjy56phtjev9.cloudfront.net/4050339/original/6ce02cde2a92.jpg.jpg?1512009998"/>
  </r>
  <r>
    <x v="332"/>
    <x v="1367"/>
    <n v="741895779397"/>
    <s v="Wondershop"/>
    <s v="Decor Sign"/>
    <s v="Decor Sign"/>
    <n v="15"/>
    <x v="0"/>
    <s v="https://d3sjy56phtjev9.cloudfront.net/4050339/original/6ce02cde2a92.jpg.jpg?1512009998"/>
  </r>
  <r>
    <x v="332"/>
    <x v="81"/>
    <n v="741895547842"/>
    <s v="Philips"/>
    <n v="52342318"/>
    <n v="52342318"/>
    <n v="6.99"/>
    <x v="0"/>
    <s v="https://d3sjy56phtjev9.cloudfront.net/3983638/original/9f20e57782d9.jpg.jpg?1510129719"/>
  </r>
  <r>
    <x v="332"/>
    <x v="3511"/>
    <n v="490510643154"/>
    <s v="Wondershop"/>
    <n v="52585906"/>
    <n v="52585906"/>
    <n v="10"/>
    <x v="0"/>
    <s v="https://d3sjy56phtjev9.cloudfront.net/4029257/original/8cf93c153d02.jpg.jpg?1511371579"/>
  </r>
  <r>
    <x v="333"/>
    <x v="3512"/>
    <n v="490532148309"/>
    <s v="Spritz"/>
    <n v="51483065"/>
    <n v="51483065"/>
    <n v="5"/>
    <x v="0"/>
    <s v="https://d3sjy56phtjev9.cloudfront.net/4101392/original/a09bb1ab9860.jpg.jpg?1513226858"/>
  </r>
  <r>
    <x v="333"/>
    <x v="2297"/>
    <n v="26000182898"/>
    <s v="Elmer's"/>
    <n v="52529200"/>
    <n v="2034209"/>
    <n v="13.99"/>
    <x v="0"/>
    <s v="https://d3sjy56phtjev9.cloudfront.net/4006350/original/c5b3396b7f38.jpg.jpg?1510711071"/>
  </r>
  <r>
    <x v="333"/>
    <x v="3513"/>
    <n v="32281271749"/>
    <s v="Mickey Mouse &amp; Friends"/>
    <n v="52584355"/>
    <n v="52584355"/>
    <n v="14.99"/>
    <x v="0"/>
    <s v="https://d3sjy56phtjev9.cloudfront.net/3898879/original/bdb31a3d58e1.jpg.jpg?1507654906"/>
  </r>
  <r>
    <x v="333"/>
    <x v="3514"/>
    <n v="71641024175"/>
    <s v="Sharpie"/>
    <n v="51604645"/>
    <n v="1770458"/>
    <n v="20"/>
    <x v="0"/>
    <s v="https://d3sjy56phtjev9.cloudfront.net/1328554/original/3935516V0aDYVoL.jpg.jpg?1444851824"/>
  </r>
  <r>
    <x v="333"/>
    <x v="3515"/>
    <n v="82686326926"/>
    <s v="Dc Comics"/>
    <n v="50569174"/>
    <n v="32692"/>
    <n v="12.99"/>
    <x v="0"/>
    <s v="https://d3sjy56phtjev9.cloudfront.net/3979038/original/de4f8ec75447.jpg.jpg?1510051602"/>
  </r>
  <r>
    <x v="333"/>
    <x v="19"/>
    <n v="87918948228"/>
    <s v="Pokemon"/>
    <n v="52668970"/>
    <n v="52668970"/>
    <n v="17.98"/>
    <x v="0"/>
    <s v="https://d3sjy56phtjev9.cloudfront.net/3882088/original/975abce103a9.jpg.jpg?1507121190"/>
  </r>
  <r>
    <x v="333"/>
    <x v="2806"/>
    <n v="851123007021"/>
    <s v="Brit + Co"/>
    <n v="51647124"/>
    <n v="51647124"/>
    <n v="24.99"/>
    <x v="0"/>
    <s v="https://d3sjy56phtjev9.cloudfront.net/4045518/original/383abab860d2.jpg.jpg?1511935749"/>
  </r>
  <r>
    <x v="333"/>
    <x v="19"/>
    <n v="87918948228"/>
    <s v="Pokemon"/>
    <n v="52668970"/>
    <n v="52668970"/>
    <n v="17.98"/>
    <x v="0"/>
    <s v="https://d3sjy56phtjev9.cloudfront.net/3882088/original/975abce103a9.jpg.jpg?1507121190"/>
  </r>
  <r>
    <x v="333"/>
    <x v="3516"/>
    <n v="669703560091"/>
    <s v="Hyde and Eek! Boutique"/>
    <n v="52293635"/>
    <n v="52293635"/>
    <n v="29.99"/>
    <x v="0"/>
    <s v="https://d3sjy56phtjev9.cloudfront.net/3889540/original/1ce0a02d0052.jpg.jpg?1507231583"/>
  </r>
  <r>
    <x v="333"/>
    <x v="896"/>
    <n v="87918946347"/>
    <s v="Star Wars"/>
    <n v="52668972"/>
    <n v="52668972"/>
    <n v="17.98"/>
    <x v="0"/>
    <s v="https://d3sjy56phtjev9.cloudfront.net/4001716/original/a5aceb2eda25.jpg.jpg?1510606339"/>
  </r>
  <r>
    <x v="333"/>
    <x v="1196"/>
    <n v="815219020868"/>
    <s v="Kid Made Modern"/>
    <n v="51648813"/>
    <n v="51648813"/>
    <n v="5.99"/>
    <x v="0"/>
    <s v="https://d3sjy56phtjev9.cloudfront.net/3957540/original/f7a66a446fec.jpg.jpg?1509483694"/>
  </r>
  <r>
    <x v="333"/>
    <x v="141"/>
    <n v="429004441242"/>
    <s v="Unknown"/>
    <s v="-"/>
    <s v="-"/>
    <n v="14.68"/>
    <x v="0"/>
    <m/>
  </r>
  <r>
    <x v="333"/>
    <x v="141"/>
    <n v="429004500772"/>
    <s v="Unknown"/>
    <s v="-"/>
    <s v="-"/>
    <n v="14.68"/>
    <x v="0"/>
    <m/>
  </r>
  <r>
    <x v="333"/>
    <x v="3030"/>
    <n v="51135812327"/>
    <s v="Scotch-Brite"/>
    <n v="16823908"/>
    <s v="650-12"/>
    <n v="3.14"/>
    <x v="0"/>
    <s v="https://d3sjy56phtjev9.cloudfront.net/3288164/original/8f4bfe347acff8231560ce3278b0b69b20170123-25185-3w29nz.jpg.jpg?1485187607"/>
  </r>
  <r>
    <x v="333"/>
    <x v="3517"/>
    <n v="62338837680"/>
    <s v="WOOLITE"/>
    <n v="13296095"/>
    <n v="13296095"/>
    <n v="22.99"/>
    <x v="0"/>
    <s v="https://d3sjy56phtjev9.cloudfront.net/1263446/original/454531u5yg11xYL.UL500.jpg.jpg?1444253868"/>
  </r>
  <r>
    <x v="333"/>
    <x v="3518"/>
    <n v="71662112059"/>
    <s v="Crayola"/>
    <s v="54-1205-E-000"/>
    <s v="Washable Kids Paint Set "/>
    <n v="7.64"/>
    <x v="0"/>
    <s v="https://d3sjy56phtjev9.cloudfront.net/331283/original/854751iCuXbfBXL.jpg.jpg?1402423601"/>
  </r>
  <r>
    <x v="333"/>
    <x v="1958"/>
    <n v="887915377218"/>
    <s v="Threshold"/>
    <s v="Storage Bin"/>
    <s v="Storage Bin"/>
    <n v="5.99"/>
    <x v="0"/>
    <s v="https://d3sjy56phtjev9.cloudfront.net/3293504/original/698251_2BIW8zYROL.jpg.jpg?1485207418"/>
  </r>
  <r>
    <x v="333"/>
    <x v="3519"/>
    <n v="741895676511"/>
    <s v="Other brands"/>
    <n v="51107986"/>
    <n v="51107986"/>
    <n v="8"/>
    <x v="0"/>
    <s v="https://d3sjy56phtjev9.cloudfront.net/3954207/original/d97301707953.jpg.jpg?1509445515"/>
  </r>
  <r>
    <x v="333"/>
    <x v="3520"/>
    <n v="694202253588"/>
    <s v="Sharper Image"/>
    <n v="51206009"/>
    <n v="51206009"/>
    <n v="19.690000000000001"/>
    <x v="0"/>
    <s v="https://d3sjy56phtjev9.cloudfront.net/4123842/original/629b8fd1092c.jpg.jpg?1513869773"/>
  </r>
  <r>
    <x v="333"/>
    <x v="3519"/>
    <n v="741895676511"/>
    <s v="Other brands"/>
    <n v="51107986"/>
    <n v="51107986"/>
    <n v="8"/>
    <x v="0"/>
    <s v="https://d3sjy56phtjev9.cloudfront.net/3954207/original/d97301707953.jpg.jpg?1509445515"/>
  </r>
  <r>
    <x v="333"/>
    <x v="3521"/>
    <n v="37000856801"/>
    <s v="Gain"/>
    <n v="14711582"/>
    <n v="14711582"/>
    <n v="9.39"/>
    <x v="0"/>
    <s v="https://d3sjy56phtjev9.cloudfront.net/2692815/original/258141w2V1qy9xL.jpg.jpg?1475585146"/>
  </r>
  <r>
    <x v="333"/>
    <x v="168"/>
    <n v="73558697916"/>
    <s v="Nickelodeon"/>
    <s v="Throw"/>
    <s v="Throw"/>
    <n v="29.99"/>
    <x v="0"/>
    <s v="https://d3sjy56phtjev9.cloudfront.net/1362773/original/b6865be000ef5c8597d87c1c89ac4aec20151019-2139-mxkays.jpg.jpg?1445264411"/>
  </r>
  <r>
    <x v="333"/>
    <x v="168"/>
    <n v="73558697916"/>
    <s v="Nickelodeon"/>
    <s v="Throw"/>
    <s v="Throw"/>
    <n v="29.99"/>
    <x v="0"/>
    <s v="https://d3sjy56phtjev9.cloudfront.net/1362773/original/b6865be000ef5c8597d87c1c89ac4aec20151019-2139-mxkays.jpg.jpg?1445264411"/>
  </r>
  <r>
    <x v="333"/>
    <x v="3522"/>
    <n v="44600009384"/>
    <s v="Clorox"/>
    <s v="Toilet Bowl Cleaner"/>
    <s v="Toilet Bowl Cleaner"/>
    <n v="12.99"/>
    <x v="0"/>
    <s v="https://d3sjy56phtjev9.cloudfront.net/1325248/original/190441Cin0bXjNL.jpg.jpg?1444834959"/>
  </r>
  <r>
    <x v="333"/>
    <x v="3523"/>
    <n v="86786755457"/>
    <s v="Marvel"/>
    <s v="SQX0417"/>
    <s v="SQX0417"/>
    <n v="3"/>
    <x v="0"/>
    <s v="https://d3sjy56phtjev9.cloudfront.net/3992103/original/f0cd94d3b750.jpg.jpg?1510288670"/>
  </r>
  <r>
    <x v="333"/>
    <x v="3524"/>
    <n v="76308907372"/>
    <s v="Post-it"/>
    <n v="51920163"/>
    <n v="51920163"/>
    <n v="6.99"/>
    <x v="0"/>
    <s v="https://d3sjy56phtjev9.cloudfront.net/4124958/original/f13e2d8b916f.jpg.jpg?1513874525"/>
  </r>
  <r>
    <x v="333"/>
    <x v="151"/>
    <n v="490970227796"/>
    <s v="Pillowfort"/>
    <n v="51565082"/>
    <n v="51565082"/>
    <n v="16.98"/>
    <x v="0"/>
    <s v="https://d3sjy56phtjev9.cloudfront.net/3991294/original/6d048c7c00cf.jpg.jpg?1510262920"/>
  </r>
  <r>
    <x v="333"/>
    <x v="3525"/>
    <n v="87918082823"/>
    <s v="My Little Pony"/>
    <n v="50637122"/>
    <n v="1097433"/>
    <n v="14.99"/>
    <x v="0"/>
    <s v="https://d3sjy56phtjev9.cloudfront.net/4045356/original/ab44dc1c4762.jpg.jpg?1511931875"/>
  </r>
  <r>
    <x v="334"/>
    <x v="141"/>
    <n v="428980107289"/>
    <s v="Unknown"/>
    <s v="-"/>
    <s v="-"/>
    <n v="13.89"/>
    <x v="0"/>
    <m/>
  </r>
  <r>
    <x v="334"/>
    <x v="141"/>
    <n v="428999127858"/>
    <s v="Unknown"/>
    <s v="-"/>
    <s v="-"/>
    <n v="13.89"/>
    <x v="0"/>
    <m/>
  </r>
  <r>
    <x v="334"/>
    <x v="3526"/>
    <n v="741895328304"/>
    <s v="Philips"/>
    <n v="52348027"/>
    <n v="52348027"/>
    <n v="15"/>
    <x v="0"/>
    <s v="https://d3sjy56phtjev9.cloudfront.net/4092200/original/816a69d26aa3.jpg.jpg?1513069646"/>
  </r>
  <r>
    <x v="334"/>
    <x v="141"/>
    <n v="428990723080"/>
    <s v="Unknown"/>
    <s v="-"/>
    <s v="-"/>
    <n v="13.89"/>
    <x v="0"/>
    <m/>
  </r>
  <r>
    <x v="334"/>
    <x v="141"/>
    <n v="428991778683"/>
    <s v="Unknown"/>
    <s v="-"/>
    <s v="-"/>
    <n v="13.89"/>
    <x v="0"/>
    <m/>
  </r>
  <r>
    <x v="334"/>
    <x v="3148"/>
    <n v="25732029921"/>
    <s v="Travelon"/>
    <n v="14011402"/>
    <n v="14011402"/>
    <n v="21.99"/>
    <x v="0"/>
    <s v="https://d3sjy56phtjev9.cloudfront.net/3939777/original/2b4cba9e5213.jpg.jpg?1509034485"/>
  </r>
  <r>
    <x v="334"/>
    <x v="3527"/>
    <n v="686140280047"/>
    <s v="Westinghouse"/>
    <n v="686140280047"/>
    <s v="CECOMINOD059674"/>
    <n v="7"/>
    <x v="0"/>
    <s v="https://d3sjy56phtjev9.cloudfront.net/3338295/original/841341D5CYmKDyL.jpg.jpg?1486499675"/>
  </r>
  <r>
    <x v="334"/>
    <x v="141"/>
    <n v="429006469770"/>
    <s v="Unknown"/>
    <s v="-"/>
    <s v="-"/>
    <n v="13.89"/>
    <x v="0"/>
    <m/>
  </r>
  <r>
    <x v="334"/>
    <x v="141"/>
    <n v="429009082013"/>
    <s v="Unknown"/>
    <s v="-"/>
    <s v="-"/>
    <n v="13.89"/>
    <x v="0"/>
    <m/>
  </r>
  <r>
    <x v="334"/>
    <x v="3283"/>
    <n v="490510637818"/>
    <s v="Wondershop"/>
    <n v="52345572"/>
    <n v="52345572"/>
    <n v="15"/>
    <x v="0"/>
    <s v="https://d3sjy56phtjev9.cloudfront.net/4008963/original/a7b7da16756b.jpg.jpg?1510772371"/>
  </r>
  <r>
    <x v="334"/>
    <x v="2429"/>
    <n v="490510637658"/>
    <s v="Wondershop"/>
    <n v="52343345"/>
    <n v="52343345"/>
    <n v="19.989999999999998"/>
    <x v="0"/>
    <s v="https://d3sjy56phtjev9.cloudfront.net/4006640/original/6907aa6f6b3a.jpg.jpg?1510717824"/>
  </r>
  <r>
    <x v="334"/>
    <x v="141"/>
    <n v="429005030384"/>
    <s v="Unknown"/>
    <s v="-"/>
    <s v="-"/>
    <n v="13.89"/>
    <x v="0"/>
    <m/>
  </r>
  <r>
    <x v="334"/>
    <x v="141"/>
    <n v="429005281793"/>
    <s v="Unknown"/>
    <s v="-"/>
    <s v="-"/>
    <n v="13.89"/>
    <x v="0"/>
    <m/>
  </r>
  <r>
    <x v="334"/>
    <x v="141"/>
    <n v="428999584590"/>
    <s v="Unknown"/>
    <s v="-"/>
    <s v="-"/>
    <n v="13.89"/>
    <x v="0"/>
    <m/>
  </r>
  <r>
    <x v="334"/>
    <x v="3528"/>
    <n v="885308363367"/>
    <s v="Eclipse My Scene"/>
    <n v="52050460"/>
    <n v="52050460"/>
    <n v="14.99"/>
    <x v="0"/>
    <s v="https://d3sjy56phtjev9.cloudfront.net/3931299/original/d004bdd5e202.jpg.jpg?1508777768"/>
  </r>
  <r>
    <x v="334"/>
    <x v="3529"/>
    <n v="874918001059"/>
    <s v="Gourmet Chef"/>
    <n v="50612918"/>
    <s v="JL-130R"/>
    <n v="21.49"/>
    <x v="0"/>
    <s v="https://d3sjy56phtjev9.cloudfront.net/4140831/original/c364cf2418cf.jpg.jpg?1514408457"/>
  </r>
  <r>
    <x v="334"/>
    <x v="3529"/>
    <n v="874918001059"/>
    <s v="Gourmet Chef"/>
    <n v="50612918"/>
    <s v="JL-130R"/>
    <n v="21.49"/>
    <x v="0"/>
    <s v="https://d3sjy56phtjev9.cloudfront.net/4140831/original/c364cf2418cf.jpg.jpg?1514408457"/>
  </r>
  <r>
    <x v="334"/>
    <x v="3530"/>
    <n v="9781476735146"/>
    <s v="Tovah P Klein"/>
    <n v="16555912"/>
    <n v="16555912"/>
    <n v="16"/>
    <x v="0"/>
    <s v="https://d3sjy56phtjev9.cloudfront.net/4124938/original/52d5aa6dda02.jpg.jpg?1513874441"/>
  </r>
  <r>
    <x v="334"/>
    <x v="3531"/>
    <n v="71486296713"/>
    <s v="The Source"/>
    <s v="-"/>
    <s v="-"/>
    <n v="13.89"/>
    <x v="0"/>
    <m/>
  </r>
  <r>
    <x v="334"/>
    <x v="2025"/>
    <n v="490510637610"/>
    <s v="Wondershop"/>
    <n v="52343331"/>
    <n v="52343331"/>
    <n v="19.989999999999998"/>
    <x v="0"/>
    <s v="https://d3sjy56phtjev9.cloudfront.net/3984309/original/9769b5d66d7a.jpg.jpg?1510150001"/>
  </r>
  <r>
    <x v="334"/>
    <x v="3526"/>
    <n v="741895328304"/>
    <s v="Philips"/>
    <n v="52348027"/>
    <n v="52348027"/>
    <n v="15"/>
    <x v="0"/>
    <s v="https://d3sjy56phtjev9.cloudfront.net/4092200/original/816a69d26aa3.jpg.jpg?1513069646"/>
  </r>
  <r>
    <x v="334"/>
    <x v="3532"/>
    <n v="490211209314"/>
    <s v="A New Day"/>
    <n v="52425634"/>
    <n v="52425634"/>
    <n v="29.99"/>
    <x v="0"/>
    <s v="https://d3sjy56phtjev9.cloudfront.net/4108303/original/9b3aad80896e.jpg.jpg?1513375116"/>
  </r>
  <r>
    <x v="334"/>
    <x v="3533"/>
    <n v="9780140549058"/>
    <s v="Target.com Use Only"/>
    <n v="13242310"/>
    <s v="ING0140549056"/>
    <n v="7.99"/>
    <x v="0"/>
    <s v="https://d3sjy56phtjev9.cloudfront.net/4125273/original/3a20419f6019.jpg.jpg?1513878284"/>
  </r>
  <r>
    <x v="334"/>
    <x v="3534"/>
    <n v="9780373659180"/>
    <m/>
    <s v="-"/>
    <s v="-"/>
    <n v="5"/>
    <x v="0"/>
    <m/>
  </r>
  <r>
    <x v="334"/>
    <x v="3535"/>
    <n v="9780736438308"/>
    <s v="Random House"/>
    <n v="52542092"/>
    <n v="52542092"/>
    <n v="5.99"/>
    <x v="0"/>
    <s v="https://d3sjy56phtjev9.cloudfront.net/4125275/original/7855335a2a28.jpg.jpg?1513878355"/>
  </r>
  <r>
    <x v="334"/>
    <x v="3536"/>
    <n v="9780062381927"/>
    <s v="Harper Collins Publishers"/>
    <n v="17287010"/>
    <n v="17287010"/>
    <n v="6.99"/>
    <x v="0"/>
    <s v="https://d3sjy56phtjev9.cloudfront.net/4125277/original/fb10ad746ce3.jpg.jpg?1513878372"/>
  </r>
  <r>
    <x v="334"/>
    <x v="3537"/>
    <n v="9780399559105"/>
    <s v="Random House"/>
    <n v="51164233"/>
    <n v="51164233"/>
    <n v="6.99"/>
    <x v="0"/>
    <s v="https://d3sjy56phtjev9.cloudfront.net/4039341/original/a7699a186bed.jpg.jpg?1511813204"/>
  </r>
  <r>
    <x v="334"/>
    <x v="3538"/>
    <n v="9780394827995"/>
    <m/>
    <s v="-"/>
    <s v="-"/>
    <n v="7"/>
    <x v="0"/>
    <s v="https://d3sjy56phtjev9.cloudfront.net/4125282/original/6c7babcf1307.jpg.jpg?1513878414"/>
  </r>
  <r>
    <x v="334"/>
    <x v="3539"/>
    <n v="9780064433488"/>
    <m/>
    <s v="-"/>
    <s v="-"/>
    <n v="6"/>
    <x v="0"/>
    <s v="https://d3sjy56phtjev9.cloudfront.net/4125284/original/769ce5ed99a1.jpg.jpg?1513878470"/>
  </r>
  <r>
    <x v="334"/>
    <x v="141"/>
    <n v="708016375227"/>
    <s v="Unknown"/>
    <s v="-"/>
    <s v="-"/>
    <n v="13.89"/>
    <x v="0"/>
    <m/>
  </r>
  <r>
    <x v="335"/>
    <x v="1489"/>
    <n v="741895725332"/>
    <s v="Wondershop"/>
    <s v="Christmas Tree Topper"/>
    <s v="Christmas Tree Topper"/>
    <n v="25"/>
    <x v="0"/>
    <m/>
  </r>
  <r>
    <x v="335"/>
    <x v="1420"/>
    <n v="741895173706"/>
    <s v="Philips"/>
    <n v="50836358"/>
    <n v="50836358"/>
    <n v="34.99"/>
    <x v="0"/>
    <s v="https://d3sjy56phtjev9.cloudfront.net/4038018/original/b96946865ea8.jpg.jpg?1511794315"/>
  </r>
  <r>
    <x v="335"/>
    <x v="75"/>
    <n v="741895395504"/>
    <s v="Philips"/>
    <n v="50839475"/>
    <n v="50839475"/>
    <n v="14.99"/>
    <x v="0"/>
    <s v="https://d3sjy56phtjev9.cloudfront.net/4044595/original/27cf45933ef7.jpg.jpg?1511907821"/>
  </r>
  <r>
    <x v="335"/>
    <x v="2468"/>
    <n v="741895074430"/>
    <s v="Philips"/>
    <n v="52340060"/>
    <s v="707443-101"/>
    <n v="12.99"/>
    <x v="0"/>
    <s v="https://d3sjy56phtjev9.cloudfront.net/4046269/original/f9961f41b0d9.jpg.jpg?1511953169"/>
  </r>
  <r>
    <x v="335"/>
    <x v="184"/>
    <n v="764878667290"/>
    <s v="Wondershop"/>
    <n v="52348578"/>
    <n v="52348578"/>
    <n v="10.99"/>
    <x v="0"/>
    <s v="https://d3sjy56phtjev9.cloudfront.net/3886875/original/2d9465951d80.jpg.jpg?1507210207"/>
  </r>
  <r>
    <x v="335"/>
    <x v="717"/>
    <n v="741895629616"/>
    <s v="Philips"/>
    <n v="52379286"/>
    <n v="52379286"/>
    <n v="39.99"/>
    <x v="0"/>
    <s v="https://d3sjy56phtjev9.cloudfront.net/3993171/original/5c970addc7c3.jpg.jpg?1510321358"/>
  </r>
  <r>
    <x v="335"/>
    <x v="3410"/>
    <n v="741895605412"/>
    <s v="Philips"/>
    <n v="52365039"/>
    <n v="52365039"/>
    <n v="54.99"/>
    <x v="0"/>
    <s v="https://d3sjy56phtjev9.cloudfront.net/4004042/original/90b48461812c.jpg.jpg?1510672978"/>
  </r>
  <r>
    <x v="335"/>
    <x v="408"/>
    <n v="741895722058"/>
    <s v="Philips"/>
    <n v="52383118"/>
    <n v="52383118"/>
    <n v="34.99"/>
    <x v="0"/>
    <s v="https://d3sjy56phtjev9.cloudfront.net/3933038/original/811d6b9845e8.jpg.jpg?1508788780"/>
  </r>
  <r>
    <x v="335"/>
    <x v="698"/>
    <n v="741895647443"/>
    <s v="Wondershop"/>
    <s v="Tree Topper"/>
    <s v="Tree Topper"/>
    <n v="35"/>
    <x v="0"/>
    <s v="https://d3sjy56phtjev9.cloudfront.net/4012130/original/466fd354f428.jpg.jpg?1510821770"/>
  </r>
  <r>
    <x v="335"/>
    <x v="3540"/>
    <n v="490511224178"/>
    <s v="Wondershop"/>
    <n v="52569909"/>
    <n v="52569909"/>
    <n v="15"/>
    <x v="0"/>
    <s v="https://d3sjy56phtjev9.cloudfront.net/4092231/original/be5108928c18.jpg.jpg?1513070255"/>
  </r>
  <r>
    <x v="335"/>
    <x v="3541"/>
    <n v="86131407253"/>
    <s v="kurt s. adler"/>
    <n v="52919153"/>
    <s v="C6859"/>
    <n v="30.49"/>
    <x v="0"/>
    <s v="https://d3sjy56phtjev9.cloudfront.net/4056748/original/91eadf49999f.jpg.jpg?1512136784"/>
  </r>
  <r>
    <x v="335"/>
    <x v="694"/>
    <n v="97298016448"/>
    <s v="Star Shower"/>
    <n v="11671"/>
    <n v="11671"/>
    <n v="44.99"/>
    <x v="0"/>
    <s v="https://d3sjy56phtjev9.cloudfront.net/3909942/original/10dfedb6ee1f.jpg.jpg?1507907470"/>
  </r>
  <r>
    <x v="335"/>
    <x v="301"/>
    <n v="741895695185"/>
    <s v="Philips"/>
    <n v="52379212"/>
    <n v="52379212"/>
    <n v="19.98"/>
    <x v="0"/>
    <s v="https://d3sjy56phtjev9.cloudfront.net/4012369/original/71dd0f6efc1b.jpg.jpg?1510830680"/>
  </r>
  <r>
    <x v="335"/>
    <x v="560"/>
    <n v="741895173799"/>
    <s v="Philips"/>
    <n v="50851648"/>
    <n v="50851648"/>
    <n v="11.99"/>
    <x v="0"/>
    <s v="https://d3sjy56phtjev9.cloudfront.net/4059664/original/c9fc1d965e2c.jpg.jpg?1512223599"/>
  </r>
  <r>
    <x v="335"/>
    <x v="560"/>
    <n v="741895173799"/>
    <s v="Philips"/>
    <n v="50851648"/>
    <n v="50851648"/>
    <n v="11.99"/>
    <x v="0"/>
    <s v="https://d3sjy56phtjev9.cloudfront.net/4059664/original/c9fc1d965e2c.jpg.jpg?1512223599"/>
  </r>
  <r>
    <x v="335"/>
    <x v="445"/>
    <n v="18697204540"/>
    <s v="Intl Greetings"/>
    <s v="-"/>
    <s v="-"/>
    <n v="10"/>
    <x v="0"/>
    <s v="https://d3sjy56phtjev9.cloudfront.net/4049816/original/6af1bfd4bee6.jpg.jpg?1511998345"/>
  </r>
  <r>
    <x v="335"/>
    <x v="769"/>
    <n v="490510637757"/>
    <s v="Wondershop"/>
    <s v="Christmas Ornament Set"/>
    <s v="Christmas Ornament Set"/>
    <n v="15"/>
    <x v="0"/>
    <s v="https://d3sjy56phtjev9.cloudfront.net/4041438/original/fa09d09198cd.jpg.jpg?1511861807"/>
  </r>
  <r>
    <x v="335"/>
    <x v="1419"/>
    <n v="490510637825"/>
    <s v="Wondershop"/>
    <n v="52345583"/>
    <n v="52345583"/>
    <n v="15"/>
    <x v="0"/>
    <s v="https://d3sjy56phtjev9.cloudfront.net/4041077/original/e429a556540d.jpg.jpg?1511850470"/>
  </r>
  <r>
    <x v="335"/>
    <x v="78"/>
    <n v="741895771674"/>
    <s v="Wondershop"/>
    <n v="52492824"/>
    <n v="52492824"/>
    <n v="15"/>
    <x v="0"/>
    <m/>
  </r>
  <r>
    <x v="336"/>
    <x v="515"/>
    <n v="71662033644"/>
    <s v="Crayola"/>
    <s v="68-3364"/>
    <s v="68-3364"/>
    <n v="20.99"/>
    <x v="0"/>
    <s v="https://d3sjy56phtjev9.cloudfront.net/567001/original/345751aRhjaUL_L.jpg.jpg?1421943934"/>
  </r>
  <r>
    <x v="336"/>
    <x v="857"/>
    <n v="490030302302"/>
    <s v="Up &amp; Up"/>
    <s v="-"/>
    <s v="-"/>
    <n v="6"/>
    <x v="0"/>
    <s v="https://d3sjy56phtjev9.cloudfront.net/3925622/original/2cedb4e5aee2.jpg.jpg?1508443827"/>
  </r>
  <r>
    <x v="336"/>
    <x v="2141"/>
    <n v="490810810898"/>
    <s v="Nate Berkus"/>
    <n v="51791457"/>
    <n v="51791457"/>
    <n v="9.99"/>
    <x v="0"/>
    <s v="https://d3sjy56phtjev9.cloudfront.net/3924780/original/ee34914dc8d8.jpg.jpg?1508430959"/>
  </r>
  <r>
    <x v="336"/>
    <x v="3012"/>
    <n v="14400600005"/>
    <s v="Ball"/>
    <n v="14898081"/>
    <n v="6000"/>
    <n v="27.29"/>
    <x v="0"/>
    <s v="https://d3sjy56phtjev9.cloudfront.net/1139736/original/589831vm6oUzrIL.UL500.jpg.jpg?1442335445"/>
  </r>
  <r>
    <x v="336"/>
    <x v="3542"/>
    <n v="492401176604"/>
    <s v="Hyde and Eek! Boutique"/>
    <n v="52210374"/>
    <n v="52210374"/>
    <n v="29.99"/>
    <x v="0"/>
    <s v="https://d3sjy56phtjev9.cloudfront.net/3871756/original/0b4539f6f084.jpg.jpg?1506697932"/>
  </r>
  <r>
    <x v="336"/>
    <x v="2350"/>
    <n v="73558755111"/>
    <s v="Paw Patrol"/>
    <n v="52764953"/>
    <n v="52764953"/>
    <n v="14.99"/>
    <x v="0"/>
    <s v="https://d3sjy56phtjev9.cloudfront.net/4058385/original/7d98b3f266fd.jpg.jpg?1512158272"/>
  </r>
  <r>
    <x v="336"/>
    <x v="3543"/>
    <n v="812296024994"/>
    <s v="Threshold"/>
    <n v="51931344"/>
    <n v="51931344"/>
    <n v="11.99"/>
    <x v="0"/>
    <s v="https://d3sjy56phtjev9.cloudfront.net/3857870/original/7e6a576c2941.jpg.jpg?1506370400"/>
  </r>
  <r>
    <x v="336"/>
    <x v="3544"/>
    <n v="490530035656"/>
    <s v="Spritz"/>
    <n v="50075121"/>
    <n v="50075121"/>
    <n v="5.99"/>
    <x v="0"/>
    <s v="https://d3sjy56phtjev9.cloudfront.net/4082719/original/e3473d2e17c4.jpg.jpg?1512728977"/>
  </r>
  <r>
    <x v="336"/>
    <x v="241"/>
    <n v="694202126554"/>
    <s v="Sharper Image"/>
    <n v="52439618"/>
    <n v="52439618"/>
    <n v="6.99"/>
    <x v="0"/>
    <s v="https://d3sjy56phtjev9.cloudfront.net/4029113/original/0c0f039145c2.jpg.jpg?1511368949"/>
  </r>
  <r>
    <x v="336"/>
    <x v="3545"/>
    <n v="490532169892"/>
    <s v="Spritz"/>
    <n v="52618410"/>
    <n v="52618410"/>
    <n v="5"/>
    <x v="0"/>
    <s v="https://d3sjy56phtjev9.cloudfront.net/4124042/original/4abedacabf2a.jpg.jpg?1513872570"/>
  </r>
  <r>
    <x v="336"/>
    <x v="3545"/>
    <n v="490532169892"/>
    <s v="Spritz"/>
    <n v="52618410"/>
    <n v="52618410"/>
    <n v="5"/>
    <x v="0"/>
    <s v="https://d3sjy56phtjev9.cloudfront.net/4124042/original/4abedacabf2a.jpg.jpg?1513872570"/>
  </r>
  <r>
    <x v="336"/>
    <x v="947"/>
    <n v="4719853782419"/>
    <s v="Threshold"/>
    <n v="14772564"/>
    <n v="14772564"/>
    <n v="21.99"/>
    <x v="0"/>
    <s v="https://d3sjy56phtjev9.cloudfront.net/3850443/original/2ca4ac33d813.jpg.jpg?1506091727"/>
  </r>
  <r>
    <x v="336"/>
    <x v="446"/>
    <n v="887915374002"/>
    <s v="Threshold"/>
    <n v="17086482"/>
    <n v="17086482"/>
    <n v="11.99"/>
    <x v="0"/>
    <s v="https://d3sjy56phtjev9.cloudfront.net/3883870/original/8b84060bd0f1.jpg.jpg?1507135261"/>
  </r>
  <r>
    <x v="336"/>
    <x v="3546"/>
    <n v="428987476654"/>
    <s v="Unknown"/>
    <s v="-"/>
    <s v="-"/>
    <n v="6.56"/>
    <x v="0"/>
    <m/>
  </r>
  <r>
    <x v="336"/>
    <x v="3545"/>
    <n v="490532169892"/>
    <s v="Spritz"/>
    <n v="52618410"/>
    <n v="52618410"/>
    <n v="5"/>
    <x v="0"/>
    <s v="https://d3sjy56phtjev9.cloudfront.net/4124042/original/4abedacabf2a.jpg.jpg?1513872570"/>
  </r>
  <r>
    <x v="336"/>
    <x v="3545"/>
    <n v="490532169892"/>
    <s v="Spritz"/>
    <n v="52618410"/>
    <n v="52618410"/>
    <n v="5"/>
    <x v="0"/>
    <s v="https://d3sjy56phtjev9.cloudfront.net/4124042/original/4abedacabf2a.jpg.jpg?1513872570"/>
  </r>
  <r>
    <x v="336"/>
    <x v="848"/>
    <n v="490970206234"/>
    <s v="Pillowfort"/>
    <n v="52341151"/>
    <n v="52341151"/>
    <n v="17.98"/>
    <x v="0"/>
    <s v="https://d3sjy56phtjev9.cloudfront.net/3924234/original/c2049aaf0d3b.jpg.jpg?1508424567"/>
  </r>
  <r>
    <x v="336"/>
    <x v="1259"/>
    <n v="51131801868"/>
    <s v="Scotch"/>
    <n v="49154260"/>
    <s v="MMM15DM2"/>
    <n v="12.44"/>
    <x v="0"/>
    <s v="https://d3sjy56phtjev9.cloudfront.net/3150848/original/934951uXQ8F5ixL.jpg.jpg?1481648625"/>
  </r>
  <r>
    <x v="336"/>
    <x v="1408"/>
    <n v="71662069483"/>
    <s v="Crayola"/>
    <n v="15382607"/>
    <s v="52-6948"/>
    <n v="7.99"/>
    <x v="0"/>
    <s v="https://d3sjy56phtjev9.cloudfront.net/3155145/original/9147512NkZ4kjYL.jpg.jpg?1481728219"/>
  </r>
  <r>
    <x v="336"/>
    <x v="1257"/>
    <n v="694202327067"/>
    <s v="Sharper Image"/>
    <n v="51206650"/>
    <n v="51206650"/>
    <n v="19.98"/>
    <x v="0"/>
    <s v="https://d3sjy56phtjev9.cloudfront.net/4125098/original/4d24e25955c5.jpg.jpg?1513875657"/>
  </r>
  <r>
    <x v="336"/>
    <x v="1257"/>
    <n v="694202327067"/>
    <s v="Sharper Image"/>
    <n v="51206650"/>
    <n v="51206650"/>
    <n v="19.98"/>
    <x v="0"/>
    <s v="https://d3sjy56phtjev9.cloudfront.net/4125098/original/4d24e25955c5.jpg.jpg?1513875657"/>
  </r>
  <r>
    <x v="336"/>
    <x v="2736"/>
    <n v="73558753872"/>
    <s v="Beat Bugs"/>
    <n v="52651458"/>
    <n v="52651458"/>
    <n v="19.98"/>
    <x v="0"/>
    <s v="https://d3sjy56phtjev9.cloudfront.net/4009288/original/e4583f811288.jpg.jpg?1510777341"/>
  </r>
  <r>
    <x v="336"/>
    <x v="3547"/>
    <n v="31810704284"/>
    <s v="Ziploc"/>
    <n v="16631095"/>
    <n v="16631095"/>
    <n v="22.99"/>
    <x v="0"/>
    <s v="https://d3sjy56phtjev9.cloudfront.net/3856496/original/63c290387da4.jpg.jpg?1506355867"/>
  </r>
  <r>
    <x v="336"/>
    <x v="3517"/>
    <n v="62338837680"/>
    <s v="WOOLITE"/>
    <n v="13296095"/>
    <n v="13296095"/>
    <n v="22.99"/>
    <x v="0"/>
    <s v="https://d3sjy56phtjev9.cloudfront.net/1263446/original/454531u5yg11xYL.UL500.jpg.jpg?1444253868"/>
  </r>
  <r>
    <x v="336"/>
    <x v="585"/>
    <n v="490511223997"/>
    <s v="Wondershop"/>
    <n v="52534457"/>
    <n v="52534457"/>
    <n v="15"/>
    <x v="0"/>
    <s v="https://d3sjy56phtjev9.cloudfront.net/4003532/original/e5b5aac3c20a.jpg.jpg?1510667124"/>
  </r>
  <r>
    <x v="336"/>
    <x v="3548"/>
    <n v="73168368916"/>
    <s v="Wondershop"/>
    <n v="52478506"/>
    <n v="52478506"/>
    <n v="5"/>
    <x v="0"/>
    <s v="https://d3sjy56phtjev9.cloudfront.net/4074988/original/044238383ef0.jpg.jpg?1512603062"/>
  </r>
  <r>
    <x v="336"/>
    <x v="3548"/>
    <n v="73168368916"/>
    <s v="Wondershop"/>
    <n v="52478506"/>
    <n v="52478506"/>
    <n v="5"/>
    <x v="0"/>
    <s v="https://d3sjy56phtjev9.cloudfront.net/4074988/original/044238383ef0.jpg.jpg?1512603062"/>
  </r>
  <r>
    <x v="336"/>
    <x v="3549"/>
    <n v="854982006686"/>
    <s v="Craft-tastic"/>
    <n v="52680793"/>
    <s v="CT1779"/>
    <n v="19.98"/>
    <x v="0"/>
    <s v="https://d3sjy56phtjev9.cloudfront.net/3983225/original/53300d515f16.jpg.jpg?1510118827"/>
  </r>
  <r>
    <x v="336"/>
    <x v="3550"/>
    <n v="81983627316"/>
    <s v="Dayspring"/>
    <n v="52259290"/>
    <n v="52259290"/>
    <n v="7"/>
    <x v="0"/>
    <s v="https://d3sjy56phtjev9.cloudfront.net/4076401/original/6d79667ad84c.jpg.jpg?1512627223"/>
  </r>
  <r>
    <x v="336"/>
    <x v="3548"/>
    <n v="73168368916"/>
    <s v="Wondershop"/>
    <n v="52478506"/>
    <n v="52478506"/>
    <n v="5"/>
    <x v="0"/>
    <s v="https://d3sjy56phtjev9.cloudfront.net/4074988/original/044238383ef0.jpg.jpg?1512603062"/>
  </r>
  <r>
    <x v="336"/>
    <x v="3551"/>
    <n v="887915381352"/>
    <s v="Threshold"/>
    <n v="50212453"/>
    <n v="50212453"/>
    <n v="5.99"/>
    <x v="0"/>
    <s v="https://d3sjy56phtjev9.cloudfront.net/3941738/original/7b0ae3bc1e08.jpg.jpg?1509050116"/>
  </r>
  <r>
    <x v="337"/>
    <x v="681"/>
    <n v="741895695208"/>
    <s v="Philips"/>
    <n v="52379264"/>
    <n v="52379264"/>
    <n v="29.99"/>
    <x v="0"/>
    <s v="https://d3sjy56phtjev9.cloudfront.net/4011407/original/1edeeea076b6.jpg.jpg?1510804749"/>
  </r>
  <r>
    <x v="337"/>
    <x v="681"/>
    <n v="741895695208"/>
    <s v="Philips"/>
    <n v="52379264"/>
    <n v="52379264"/>
    <n v="29.99"/>
    <x v="0"/>
    <s v="https://d3sjy56phtjev9.cloudfront.net/4011407/original/1edeeea076b6.jpg.jpg?1510804749"/>
  </r>
  <r>
    <x v="337"/>
    <x v="620"/>
    <n v="490510637740"/>
    <s v="Wondershop"/>
    <n v="52343476"/>
    <n v="52343476"/>
    <n v="15"/>
    <x v="0"/>
    <s v="https://d3sjy56phtjev9.cloudfront.net/4034114/original/525facd8fd2d.jpg.jpg?1511550293"/>
  </r>
  <r>
    <x v="337"/>
    <x v="2311"/>
    <n v="741895246691"/>
    <s v="Philips"/>
    <n v="50836571"/>
    <n v="50836571"/>
    <n v="34.99"/>
    <x v="0"/>
    <s v="https://d3sjy56phtjev9.cloudfront.net/4044544/original/14ccb2d2a867.jpg.jpg?1511906989"/>
  </r>
  <r>
    <x v="337"/>
    <x v="758"/>
    <n v="490510204690"/>
    <s v="Wondershop"/>
    <n v="52541595"/>
    <n v="52541595"/>
    <n v="10"/>
    <x v="0"/>
    <s v="https://d3sjy56phtjev9.cloudfront.net/4055797/original/227c96d4a9b0.jpg.jpg?1512103505"/>
  </r>
  <r>
    <x v="337"/>
    <x v="3552"/>
    <n v="741895580023"/>
    <s v="Wondershop"/>
    <n v="52347644"/>
    <n v="52347644"/>
    <n v="9"/>
    <x v="0"/>
    <s v="https://d3sjy56phtjev9.cloudfront.net/4046079/original/b34c6c708b52.jpg.jpg?1511949563"/>
  </r>
  <r>
    <x v="337"/>
    <x v="2513"/>
    <n v="667233802025"/>
    <s v="Haute Decor"/>
    <n v="52408281"/>
    <s v="CC0202"/>
    <n v="10"/>
    <x v="0"/>
    <s v="https://d3sjy56phtjev9.cloudfront.net/4035923/original/48d7227a5d0f.jpg.jpg?1511628987"/>
  </r>
  <r>
    <x v="337"/>
    <x v="1913"/>
    <n v="26301100751"/>
    <s v="Wondershop"/>
    <n v="52481258"/>
    <s v="051-02-0280"/>
    <n v="10"/>
    <x v="0"/>
    <s v="https://d3sjy56phtjev9.cloudfront.net/3988761/original/b47fbd432cf7.jpg.jpg?1510210641"/>
  </r>
  <r>
    <x v="337"/>
    <x v="3553"/>
    <n v="490511224444"/>
    <s v="Wondershop"/>
    <n v="52512890"/>
    <n v="52512890"/>
    <n v="6"/>
    <x v="0"/>
    <s v="https://d3sjy56phtjev9.cloudfront.net/4018994/original/e44a3702969d.jpg.jpg?1511143770"/>
  </r>
  <r>
    <x v="337"/>
    <x v="3553"/>
    <n v="490511224444"/>
    <s v="Wondershop"/>
    <n v="52512890"/>
    <n v="52512890"/>
    <n v="6"/>
    <x v="0"/>
    <s v="https://d3sjy56phtjev9.cloudfront.net/4018994/original/e44a3702969d.jpg.jpg?1511143770"/>
  </r>
  <r>
    <x v="337"/>
    <x v="3554"/>
    <n v="886804051413"/>
    <s v="Modern By Dwell Magazine"/>
    <n v="52324762"/>
    <n v="52324762"/>
    <n v="7.99"/>
    <x v="0"/>
    <s v="https://d3sjy56phtjev9.cloudfront.net/4082304/original/a11b3ada3de4.jpg.jpg?1512717501"/>
  </r>
  <r>
    <x v="337"/>
    <x v="3444"/>
    <n v="741895772848"/>
    <s v="Wondershop"/>
    <s v="Christmas Tree Skirt"/>
    <s v="Christmas Tree Skirt"/>
    <n v="15"/>
    <x v="0"/>
    <s v="https://d3sjy56phtjev9.cloudfront.net/4087832/original/6c7c3d363cbb.jpg.jpg?1513002323"/>
  </r>
  <r>
    <x v="337"/>
    <x v="659"/>
    <n v="741895491770"/>
    <s v="Philips"/>
    <n v="52352028"/>
    <n v="52352028"/>
    <n v="8.99"/>
    <x v="0"/>
    <s v="https://d3sjy56phtjev9.cloudfront.net/4020825/original/5a5ec2b28a7e.jpg.jpg?1511169609"/>
  </r>
  <r>
    <x v="337"/>
    <x v="183"/>
    <n v="86131440168"/>
    <s v="Game of Thrones"/>
    <n v="52536323"/>
    <n v="52536323"/>
    <n v="10"/>
    <x v="0"/>
    <s v="https://d3sjy56phtjev9.cloudfront.net/4012138/original/e6cd4a8031b6.jpg.jpg?1510821840"/>
  </r>
  <r>
    <x v="337"/>
    <x v="1155"/>
    <n v="689720307127"/>
    <s v="Philips"/>
    <n v="50836585"/>
    <s v="051-04-3573"/>
    <n v="11.99"/>
    <x v="0"/>
    <s v="https://d3sjy56phtjev9.cloudfront.net/3978602/original/b81038a57308.jpg.jpg?1510044958"/>
  </r>
  <r>
    <x v="337"/>
    <x v="661"/>
    <n v="741895624444"/>
    <s v="Wondershop"/>
    <s v="String Lights"/>
    <s v="String Lights"/>
    <n v="12.99"/>
    <x v="0"/>
    <s v="https://d3sjy56phtjev9.cloudfront.net/3344071/original/673950859025.?1486667158"/>
  </r>
  <r>
    <x v="337"/>
    <x v="3555"/>
    <n v="684509153780"/>
    <s v="Wondershop"/>
    <s v="-"/>
    <s v="-"/>
    <n v="5"/>
    <x v="0"/>
    <m/>
  </r>
  <r>
    <x v="337"/>
    <x v="570"/>
    <n v="846396015132"/>
    <s v="ScentSicles"/>
    <n v="52617880"/>
    <n v="52617880"/>
    <n v="7"/>
    <x v="0"/>
    <s v="https://d3sjy56phtjev9.cloudfront.net/4038143/original/b636235a7a5e.jpg.jpg?1511795920"/>
  </r>
  <r>
    <x v="337"/>
    <x v="679"/>
    <n v="741895395382"/>
    <s v="Philips"/>
    <n v="50851857"/>
    <n v="50851857"/>
    <n v="5.98"/>
    <x v="0"/>
    <s v="https://d3sjy56phtjev9.cloudfront.net/4004610/original/c88346a28726.jpg.jpg?1510679859"/>
  </r>
  <r>
    <x v="337"/>
    <x v="420"/>
    <n v="741895695659"/>
    <s v="Philips"/>
    <n v="52355761"/>
    <n v="52355761"/>
    <n v="9.99"/>
    <x v="0"/>
    <s v="https://d3sjy56phtjev9.cloudfront.net/3988475/original/28dd79733a71.jpg.jpg?1510202670"/>
  </r>
  <r>
    <x v="337"/>
    <x v="683"/>
    <n v="741895695260"/>
    <s v="Philips"/>
    <s v="Laser Projector"/>
    <s v="Laser Projector"/>
    <n v="49.99"/>
    <x v="0"/>
    <s v="https://d3sjy56phtjev9.cloudfront.net/4026919/original/fbc1a8b8fde1.jpg.jpg?1511304500"/>
  </r>
  <r>
    <x v="337"/>
    <x v="2692"/>
    <n v="754870353987"/>
    <s v="EV Christmas"/>
    <n v="52432830"/>
    <n v="52432830"/>
    <n v="8"/>
    <x v="0"/>
    <s v="https://d3sjy56phtjev9.cloudfront.net/4004014/original/ecb8974e5097.jpg.jpg?1510672684"/>
  </r>
  <r>
    <x v="337"/>
    <x v="841"/>
    <n v="741895703231"/>
    <s v="Philips"/>
    <n v="52355814"/>
    <n v="52355814"/>
    <n v="9.99"/>
    <x v="0"/>
    <s v="https://d3sjy56phtjev9.cloudfront.net/4005111/original/14e12b800ad7.jpg.jpg?1510687368"/>
  </r>
  <r>
    <x v="337"/>
    <x v="214"/>
    <n v="741895491732"/>
    <s v="Philips"/>
    <n v="52352030"/>
    <n v="52352030"/>
    <n v="8.99"/>
    <x v="0"/>
    <s v="https://d3sjy56phtjev9.cloudfront.net/3157013/original/4ebcf4d290af474e387818826fc28b5320161214-40757-1bxbqdn.jpg.jpg?1481738559"/>
  </r>
  <r>
    <x v="337"/>
    <x v="2469"/>
    <n v="91869282850"/>
    <s v="Wondershop"/>
    <s v="-"/>
    <s v="-"/>
    <n v="15"/>
    <x v="0"/>
    <s v="https://d3sjy56phtjev9.cloudfront.net/4059555/original/9d48e10ab79a.jpg.jpg?1512222168"/>
  </r>
  <r>
    <x v="337"/>
    <x v="3040"/>
    <n v="490510637832"/>
    <s v="Wondershop"/>
    <n v="52345594"/>
    <n v="52345594"/>
    <n v="15"/>
    <x v="0"/>
    <s v="https://d3sjy56phtjev9.cloudfront.net/4040605/original/bfcaa10c2f11.jpg.jpg?1511838585"/>
  </r>
  <r>
    <x v="337"/>
    <x v="1025"/>
    <n v="741895752024"/>
    <s v="Philips"/>
    <n v="52584973"/>
    <n v="52584973"/>
    <n v="7"/>
    <x v="0"/>
    <s v="https://d3sjy56phtjev9.cloudfront.net/4033647/original/9b26808445ab.jpg.jpg?1511545743"/>
  </r>
  <r>
    <x v="337"/>
    <x v="1204"/>
    <n v="741895676764"/>
    <s v="Philips"/>
    <n v="52361564"/>
    <n v="52361564"/>
    <n v="9.99"/>
    <x v="0"/>
    <s v="https://d3sjy56phtjev9.cloudfront.net/4028895/original/fc47bd891c63.jpg.jpg?1511365366"/>
  </r>
  <r>
    <x v="337"/>
    <x v="2601"/>
    <n v="741895173997"/>
    <s v="Philips"/>
    <n v="50839309"/>
    <s v="051-04-3574"/>
    <n v="11.99"/>
    <x v="0"/>
    <s v="https://d3sjy56phtjev9.cloudfront.net/1546394/original/931521Nd7e3T2vL.UL500.jpg.jpg?1447092723"/>
  </r>
  <r>
    <x v="337"/>
    <x v="3289"/>
    <n v="490670501073"/>
    <s v="Threshold"/>
    <n v="52497348"/>
    <n v="52497348"/>
    <n v="18.98"/>
    <x v="0"/>
    <s v="https://d3sjy56phtjev9.cloudfront.net/4077747/original/7feaa770ef1f.jpg.jpg?1512647010"/>
  </r>
  <r>
    <x v="338"/>
    <x v="141"/>
    <n v="428987020307"/>
    <s v="Unknown"/>
    <s v="-"/>
    <s v="-"/>
    <n v="14.53"/>
    <x v="0"/>
    <m/>
  </r>
  <r>
    <x v="338"/>
    <x v="3556"/>
    <n v="76440803815"/>
    <s v="Anchor Hocking"/>
    <n v="11031034"/>
    <s v="80381L11"/>
    <n v="22.99"/>
    <x v="0"/>
    <s v="https://d3sjy56phtjev9.cloudfront.net/1367060/original/988631VxP83HZqL.jpg.jpg?1445281654"/>
  </r>
  <r>
    <x v="338"/>
    <x v="3557"/>
    <n v="490740905084"/>
    <s v="Project 62"/>
    <n v="52358310"/>
    <n v="52358310"/>
    <n v="24.99"/>
    <x v="0"/>
    <s v="https://d3sjy56phtjev9.cloudfront.net/3898857/original/cc5023236b09.jpg.jpg?1507654750"/>
  </r>
  <r>
    <x v="338"/>
    <x v="3558"/>
    <n v="699965379704"/>
    <s v="Bodum"/>
    <s v="Electric Water Kettle"/>
    <s v="Electric Water Kettle"/>
    <n v="30"/>
    <x v="0"/>
    <s v="https://d3sjy56phtjev9.cloudfront.net/4070798/original/bc128cc0ddf2.jpg.jpg?1512548772"/>
  </r>
  <r>
    <x v="338"/>
    <x v="538"/>
    <n v="85081216779"/>
    <s v="Oster"/>
    <n v="52597035"/>
    <n v="52597035"/>
    <n v="19.98"/>
    <x v="0"/>
    <s v="https://d3sjy56phtjev9.cloudfront.net/4048216/original/2bf22c3e16e9.jpg.jpg?1511982195"/>
  </r>
  <r>
    <x v="338"/>
    <x v="3559"/>
    <n v="44021253311"/>
    <s v="Project 62"/>
    <n v="51039623"/>
    <n v="51039623"/>
    <n v="6.99"/>
    <x v="0"/>
    <s v="https://d3sjy56phtjev9.cloudfront.net/3946896/original/439f6416a6d1.jpg.jpg?1509130656"/>
  </r>
  <r>
    <x v="338"/>
    <x v="3560"/>
    <n v="51131981546"/>
    <s v="3M"/>
    <s v="Duct Tape"/>
    <s v="2425-HD"/>
    <n v="8.49"/>
    <x v="0"/>
    <s v="https://d3sjy56phtjev9.cloudfront.net/2734589/original/788969a12db3_8f60_41c6_b813_0dda02faffbb_1000.jpg.jpg?1476380392"/>
  </r>
  <r>
    <x v="338"/>
    <x v="2292"/>
    <n v="884540000986"/>
    <s v="Durabuilt"/>
    <n v="14045995"/>
    <n v="2804950123"/>
    <n v="8.99"/>
    <x v="0"/>
    <s v="https://d3sjy56phtjev9.cloudfront.net/3953383/original/e6604b39294e.jpg.jpg?1509427396"/>
  </r>
  <r>
    <x v="338"/>
    <x v="2588"/>
    <n v="490680346916"/>
    <s v="Room Essentials"/>
    <n v="51594848"/>
    <n v="51594848"/>
    <n v="11.99"/>
    <x v="0"/>
    <s v="https://d3sjy56phtjev9.cloudfront.net/3889469/original/7409c5254d77.jpg.jpg?1507231183"/>
  </r>
  <r>
    <x v="338"/>
    <x v="2118"/>
    <n v="812501010989"/>
    <s v="Up &amp; Up"/>
    <s v="Water Filter"/>
    <s v="Water Filter"/>
    <n v="9.99"/>
    <x v="0"/>
    <s v="https://d3sjy56phtjev9.cloudfront.net/2745153/original/466241sQF44bFhL.jpg.jpg?1476546868"/>
  </r>
  <r>
    <x v="338"/>
    <x v="3561"/>
    <n v="29054013224"/>
    <s v="First Alert"/>
    <n v="11134888"/>
    <n v="11134888"/>
    <n v="19.98"/>
    <x v="0"/>
    <s v="https://d3sjy56phtjev9.cloudfront.net/4017583/original/456a31afc675.jpg.jpg?1510952951"/>
  </r>
  <r>
    <x v="338"/>
    <x v="3562"/>
    <n v="46500765735"/>
    <s v="Glade"/>
    <n v="49085422"/>
    <s v="AX-AY-ABHI-87059"/>
    <n v="6.19"/>
    <x v="0"/>
    <s v="https://d3sjy56phtjev9.cloudfront.net/3960487/original/731e348c2aae.jpg.jpg?1509555387"/>
  </r>
  <r>
    <x v="338"/>
    <x v="1084"/>
    <n v="819272020377"/>
    <s v="Wondershop"/>
    <n v="52598226"/>
    <n v="52598226"/>
    <n v="9.99"/>
    <x v="0"/>
    <s v="https://d3sjy56phtjev9.cloudfront.net/3974479/original/bb86c9626117.jpg.jpg?1509980860"/>
  </r>
  <r>
    <x v="338"/>
    <x v="3563"/>
    <n v="490641824255"/>
    <s v="Threshold"/>
    <n v="51600966"/>
    <n v="51600966"/>
    <n v="19.98"/>
    <x v="0"/>
    <s v="https://d3sjy56phtjev9.cloudfront.net/3924093/original/67a8785ce855.jpg.jpg?1508423002"/>
  </r>
  <r>
    <x v="338"/>
    <x v="3564"/>
    <n v="490670854520"/>
    <s v="Threshold"/>
    <n v="52509942"/>
    <n v="52509942"/>
    <n v="24.99"/>
    <x v="0"/>
    <s v="https://d3sjy56phtjev9.cloudfront.net/4091649/original/00205334ec3b.jpg.jpg?1513056980"/>
  </r>
  <r>
    <x v="338"/>
    <x v="3565"/>
    <n v="815944021499"/>
    <s v="Bark"/>
    <n v="52491028"/>
    <n v="52491028"/>
    <n v="9.99"/>
    <x v="0"/>
    <s v="https://d3sjy56phtjev9.cloudfront.net/4055453/original/9f8b886bc5cc.jpg.jpg?1512093827"/>
  </r>
  <r>
    <x v="338"/>
    <x v="3566"/>
    <n v="65255074008"/>
    <s v="Trudeau Maison"/>
    <n v="51003727"/>
    <n v="2684325"/>
    <n v="16.98"/>
    <x v="0"/>
    <s v="https://d3sjy56phtjev9.cloudfront.net/3945380/original/640d5b0cb6a9.jpg.jpg?1509116292"/>
  </r>
  <r>
    <x v="338"/>
    <x v="67"/>
    <n v="819272020643"/>
    <s v="Wondershop"/>
    <n v="52596930"/>
    <n v="52596930"/>
    <n v="9.99"/>
    <x v="0"/>
    <s v="https://d3sjy56phtjev9.cloudfront.net/4019226/original/f6b614de9515.jpg.jpg?1511147864"/>
  </r>
  <r>
    <x v="338"/>
    <x v="3567"/>
    <n v="819272020568"/>
    <s v="Wondershop"/>
    <n v="52589174"/>
    <n v="52589174"/>
    <n v="9.99"/>
    <x v="0"/>
    <s v="https://d3sjy56phtjev9.cloudfront.net/4007168/original/63f1fc413c14.jpg.jpg?1510740482"/>
  </r>
  <r>
    <x v="338"/>
    <x v="3568"/>
    <n v="490741449327"/>
    <s v="Threshold"/>
    <n v="52412567"/>
    <n v="52412567"/>
    <n v="9.99"/>
    <x v="0"/>
    <s v="https://d3sjy56phtjev9.cloudfront.net/4030187/original/4685cee3ab77.jpg.jpg?1511386983"/>
  </r>
  <r>
    <x v="338"/>
    <x v="2323"/>
    <n v="819272020322"/>
    <s v="Wondershop"/>
    <n v="52597461"/>
    <n v="52597461"/>
    <n v="9.99"/>
    <x v="0"/>
    <s v="https://d3sjy56phtjev9.cloudfront.net/3982246/original/c16b432c6727.jpg.jpg?1510091742"/>
  </r>
  <r>
    <x v="338"/>
    <x v="865"/>
    <n v="819272020391"/>
    <s v="Wondershop"/>
    <n v="52598244"/>
    <n v="52598244"/>
    <n v="9.99"/>
    <x v="0"/>
    <s v="https://d3sjy56phtjev9.cloudfront.net/4017341/original/55d02fc3700b.jpg.jpg?1510944021"/>
  </r>
  <r>
    <x v="338"/>
    <x v="868"/>
    <n v="819272020780"/>
    <s v="Wondershop"/>
    <n v="52598404"/>
    <n v="52598404"/>
    <n v="9.99"/>
    <x v="0"/>
    <s v="https://d3sjy56phtjev9.cloudfront.net/4013670/original/1eed908f82f8.jpg.jpg?1510851428"/>
  </r>
  <r>
    <x v="338"/>
    <x v="3569"/>
    <n v="71649075384"/>
    <s v="Master Lock"/>
    <s v="BAO0115"/>
    <s v="BAO0115"/>
    <n v="26.96"/>
    <x v="0"/>
    <s v="https://d3sjy56phtjev9.cloudfront.net/3168630/original/8941418D4o5FEfL.jpg.jpg?1481838268"/>
  </r>
  <r>
    <x v="338"/>
    <x v="1432"/>
    <n v="840336148010"/>
    <s v="Lloyd &amp; Hannah"/>
    <n v="52453813"/>
    <n v="52453813"/>
    <n v="19.98"/>
    <x v="0"/>
    <s v="https://d3sjy56phtjev9.cloudfront.net/3995667/original/28135d62b804.jpg.jpg?1510336250"/>
  </r>
  <r>
    <x v="338"/>
    <x v="1432"/>
    <n v="840336148010"/>
    <s v="Lloyd &amp; Hannah"/>
    <n v="52453813"/>
    <n v="52453813"/>
    <n v="19.98"/>
    <x v="0"/>
    <s v="https://d3sjy56phtjev9.cloudfront.net/3995667/original/28135d62b804.jpg.jpg?1510336250"/>
  </r>
  <r>
    <x v="338"/>
    <x v="3570"/>
    <n v="490650625447"/>
    <s v="Threshold"/>
    <n v="52358682"/>
    <n v="52358682"/>
    <n v="9.99"/>
    <x v="0"/>
    <s v="https://d3sjy56phtjev9.cloudfront.net/4125219/original/50bef05d9288.jpg.jpg?1513877516"/>
  </r>
  <r>
    <x v="338"/>
    <x v="2076"/>
    <n v="490680346930"/>
    <s v="Room Essentials"/>
    <n v="51594838"/>
    <n v="51594838"/>
    <n v="11.99"/>
    <x v="0"/>
    <s v="https://d3sjy56phtjev9.cloudfront.net/3850698/original/7622e5c958b1.jpg.jpg?1506094858"/>
  </r>
  <r>
    <x v="338"/>
    <x v="2557"/>
    <n v="11172002532"/>
    <s v="Nordic Ware"/>
    <n v="52398009"/>
    <n v="52398009"/>
    <n v="9.99"/>
    <x v="0"/>
    <s v="https://d3sjy56phtjev9.cloudfront.net/4014317/original/8f1f666b3fca.jpg.jpg?1510862542"/>
  </r>
  <r>
    <x v="338"/>
    <x v="2168"/>
    <n v="490680346510"/>
    <s v="Room Essentials"/>
    <n v="51588322"/>
    <n v="51588322"/>
    <n v="9.99"/>
    <x v="0"/>
    <s v="https://d3sjy56phtjev9.cloudfront.net/3841288/original/c0a1dd990e72.jpg.jpg?1505839243"/>
  </r>
  <r>
    <x v="339"/>
    <x v="141"/>
    <n v="428988843028"/>
    <s v="Unknown"/>
    <s v="-"/>
    <s v="-"/>
    <n v="19.309999999999999"/>
    <x v="0"/>
    <m/>
  </r>
  <r>
    <x v="339"/>
    <x v="3571"/>
    <n v="489080111149"/>
    <s v="Vintage"/>
    <s v="MPE4044"/>
    <s v="MPE4044"/>
    <n v="47.85"/>
    <x v="0"/>
    <s v="https://d3sjy56phtjev9.cloudfront.net/1216916/original/959451IwedLtK7L.jpg.jpg?1443795237"/>
  </r>
  <r>
    <x v="339"/>
    <x v="3434"/>
    <n v="76174054293"/>
    <s v="Stanley"/>
    <s v="Tra708t"/>
    <s v="Tra708t"/>
    <n v="27"/>
    <x v="0"/>
    <s v="https://d3sjy56phtjev9.cloudfront.net/2337249/original/668741OBoF1l57L.jpg.jpg?1464705204"/>
  </r>
  <r>
    <x v="339"/>
    <x v="141"/>
    <n v="429004238101"/>
    <s v="Unknown"/>
    <s v="-"/>
    <s v="-"/>
    <n v="19.309999999999999"/>
    <x v="0"/>
    <m/>
  </r>
  <r>
    <x v="339"/>
    <x v="3572"/>
    <n v="30878254281"/>
    <s v="GE"/>
    <n v="15022165"/>
    <n v="25428"/>
    <n v="24.99"/>
    <x v="0"/>
    <s v="https://d3sjy56phtjev9.cloudfront.net/4121226/original/1b388f7f7e9d.jpg.jpg?1513807016"/>
  </r>
  <r>
    <x v="339"/>
    <x v="141"/>
    <n v="429004984374"/>
    <s v="Unknown"/>
    <s v="-"/>
    <s v="-"/>
    <n v="19.309999999999999"/>
    <x v="0"/>
    <m/>
  </r>
  <r>
    <x v="339"/>
    <x v="141"/>
    <n v="429005050306"/>
    <s v="Unknown"/>
    <s v="-"/>
    <s v="-"/>
    <n v="19.309999999999999"/>
    <x v="0"/>
    <m/>
  </r>
  <r>
    <x v="339"/>
    <x v="141"/>
    <n v="429002215524"/>
    <s v="Unknown"/>
    <s v="-"/>
    <s v="-"/>
    <n v="19.309999999999999"/>
    <x v="0"/>
    <m/>
  </r>
  <r>
    <x v="339"/>
    <x v="3573"/>
    <n v="75536301006"/>
    <s v="Lodge"/>
    <s v="L10SK3"/>
    <s v="L10SK3"/>
    <n v="29.99"/>
    <x v="0"/>
    <s v="https://d3sjy56phtjev9.cloudfront.net/21055/original/573231uvXm02G5L._SL5.jpg.jpg?1298995435"/>
  </r>
  <r>
    <x v="339"/>
    <x v="3574"/>
    <n v="490770257160"/>
    <s v="Mossimo Supply Co."/>
    <n v="52427771"/>
    <n v="52427771"/>
    <n v="9.99"/>
    <x v="0"/>
    <s v="https://d3sjy56phtjev9.cloudfront.net/4123962/original/b5972546bc1f.jpg.jpg?1513871452"/>
  </r>
  <r>
    <x v="339"/>
    <x v="141"/>
    <n v="428990691396"/>
    <s v="Unknown"/>
    <s v="-"/>
    <s v="-"/>
    <n v="19.309999999999999"/>
    <x v="0"/>
    <m/>
  </r>
  <r>
    <x v="339"/>
    <x v="3575"/>
    <n v="699931033630"/>
    <m/>
    <s v="-"/>
    <s v="-"/>
    <n v="8"/>
    <x v="0"/>
    <m/>
  </r>
  <r>
    <x v="339"/>
    <x v="3576"/>
    <n v="9780684824727"/>
    <s v="Target.com Use Only"/>
    <n v="12081364"/>
    <n v="12081364"/>
    <n v="16"/>
    <x v="0"/>
    <s v="https://d3sjy56phtjev9.cloudfront.net/4124971/original/675a570ba789.jpg.jpg?1513874603"/>
  </r>
  <r>
    <x v="339"/>
    <x v="3526"/>
    <n v="741895328304"/>
    <s v="Philips"/>
    <n v="52348027"/>
    <n v="52348027"/>
    <n v="15"/>
    <x v="0"/>
    <s v="https://d3sjy56phtjev9.cloudfront.net/4092200/original/816a69d26aa3.jpg.jpg?1513069646"/>
  </r>
  <r>
    <x v="339"/>
    <x v="2435"/>
    <n v="28208489601"/>
    <s v="Wondershop"/>
    <n v="52347982"/>
    <n v="52347982"/>
    <n v="7.69"/>
    <x v="0"/>
    <s v="https://d3sjy56phtjev9.cloudfront.net/4039549/original/cc96a293c831.jpg.jpg?1511815046"/>
  </r>
  <r>
    <x v="339"/>
    <x v="3577"/>
    <n v="492000920226"/>
    <s v="Project 62"/>
    <n v="52322817"/>
    <n v="52322817"/>
    <n v="16.98"/>
    <x v="0"/>
    <s v="https://d3sjy56phtjev9.cloudfront.net/4015783/original/9f0c3cc7b157.jpg.jpg?1510898467"/>
  </r>
  <r>
    <x v="339"/>
    <x v="3578"/>
    <n v="43180145215"/>
    <s v="GE"/>
    <n v="14493450"/>
    <s v="085-07-0096"/>
    <n v="13.99"/>
    <x v="0"/>
    <s v="https://d3sjy56phtjev9.cloudfront.net/4125188/original/a4da27412e95.jpg.jpg?1513876981"/>
  </r>
  <r>
    <x v="339"/>
    <x v="141"/>
    <n v="429002521687"/>
    <s v="Unknown"/>
    <s v="-"/>
    <s v="-"/>
    <n v="19.309999999999999"/>
    <x v="0"/>
    <m/>
  </r>
  <r>
    <x v="339"/>
    <x v="3579"/>
    <n v="671826971524"/>
    <s v="Crayola"/>
    <n v="53049040"/>
    <n v="53049040"/>
    <n v="34.99"/>
    <x v="0"/>
    <s v="https://d3sjy56phtjev9.cloudfront.net/4125261/original/cc39b948cc98.jpg.jpg?1513878080"/>
  </r>
  <r>
    <x v="339"/>
    <x v="141"/>
    <n v="429002702680"/>
    <s v="Unknown"/>
    <s v="-"/>
    <s v="-"/>
    <n v="19.309999999999999"/>
    <x v="0"/>
    <m/>
  </r>
  <r>
    <x v="339"/>
    <x v="141"/>
    <n v="429002703045"/>
    <s v="Unknown"/>
    <s v="-"/>
    <s v="-"/>
    <n v="19.309999999999999"/>
    <x v="0"/>
    <m/>
  </r>
  <r>
    <x v="339"/>
    <x v="3580"/>
    <n v="686140264283"/>
    <s v="Westinghouse"/>
    <n v="52311710"/>
    <n v="52311710"/>
    <n v="6.99"/>
    <x v="0"/>
    <s v="https://d3sjy56phtjev9.cloudfront.net/4000093/original/50e2d1210bb7.jpg.jpg?1510593655"/>
  </r>
  <r>
    <x v="339"/>
    <x v="3581"/>
    <n v="4897060051358"/>
    <s v="French Toast"/>
    <n v="51538007"/>
    <n v="51538007"/>
    <n v="14.99"/>
    <x v="0"/>
    <s v="https://d3sjy56phtjev9.cloudfront.net/3957451/original/8212f5f550a3.jpg.jpg?1509482617"/>
  </r>
  <r>
    <x v="339"/>
    <x v="3582"/>
    <n v="490510321052"/>
    <s v="Wondershop"/>
    <n v="52349933"/>
    <n v="52349933"/>
    <n v="10"/>
    <x v="0"/>
    <s v="https://d3sjy56phtjev9.cloudfront.net/4133681/original/33b429a719ee.jpg.jpg?1514254814"/>
  </r>
  <r>
    <x v="339"/>
    <x v="3582"/>
    <n v="490510321052"/>
    <s v="Wondershop"/>
    <n v="52349933"/>
    <n v="52349933"/>
    <n v="10"/>
    <x v="0"/>
    <s v="https://d3sjy56phtjev9.cloudfront.net/4133681/original/33b429a719ee.jpg.jpg?1514254814"/>
  </r>
  <r>
    <x v="339"/>
    <x v="141"/>
    <n v="429006553028"/>
    <s v="Unknown"/>
    <s v="-"/>
    <s v="-"/>
    <n v="19.309999999999999"/>
    <x v="0"/>
    <m/>
  </r>
  <r>
    <x v="339"/>
    <x v="3583"/>
    <n v="79976175289"/>
    <s v="Hopkins"/>
    <s v="Guard Screen"/>
    <s v="Guard Screen"/>
    <n v="12.99"/>
    <x v="0"/>
    <s v="https://d3sjy56phtjev9.cloudfront.net/3287741/original/602341Ou246TEqL.jpg.jpg?1485186108"/>
  </r>
  <r>
    <x v="339"/>
    <x v="3584"/>
    <n v="848966009732"/>
    <s v="Fab Feet"/>
    <n v="52312883"/>
    <n v="52312883"/>
    <n v="12.99"/>
    <x v="0"/>
    <s v="https://d3sjy56phtjev9.cloudfront.net/3968245/original/35becec19556.jpg.jpg?1509686647"/>
  </r>
  <r>
    <x v="339"/>
    <x v="3585"/>
    <n v="79118004217"/>
    <s v="Rain-X"/>
    <s v="RX30221"/>
    <s v="RX30221"/>
    <n v="19.989999999999998"/>
    <x v="0"/>
    <s v="https://d3sjy56phtjev9.cloudfront.net/107934/original/970541HKo5qgEjL.jpg.jpg?1345463151"/>
  </r>
  <r>
    <x v="339"/>
    <x v="3397"/>
    <n v="741895737618"/>
    <s v="Wondershop"/>
    <n v="52347847"/>
    <n v="52347847"/>
    <n v="25"/>
    <x v="0"/>
    <s v="https://d3sjy56phtjev9.cloudfront.net/3989055/original/467fd315bac5.jpg.jpg?1510220612"/>
  </r>
  <r>
    <x v="339"/>
    <x v="3586"/>
    <n v="735541405174"/>
    <s v="Miracle Bamboo Pillow"/>
    <s v="MBPPKG30714-TVP"/>
    <s v="Pillow"/>
    <n v="39.99"/>
    <x v="0"/>
    <s v="https://d3sjy56phtjev9.cloudfront.net/1323393/original/1585419xkTGVQOL.jpg.jpg?1444827449"/>
  </r>
  <r>
    <x v="340"/>
    <x v="141"/>
    <n v="428994461438"/>
    <s v="Unknown"/>
    <s v="-"/>
    <s v="-"/>
    <n v="15.98"/>
    <x v="0"/>
    <m/>
  </r>
  <r>
    <x v="340"/>
    <x v="3587"/>
    <n v="490020400582"/>
    <s v="Threshold"/>
    <n v="51091792"/>
    <n v="51091792"/>
    <n v="12.99"/>
    <x v="0"/>
    <s v="https://d3sjy56phtjev9.cloudfront.net/3946158/original/fc47ad720ac1.jpg.jpg?1509122872"/>
  </r>
  <r>
    <x v="340"/>
    <x v="3588"/>
    <n v="816733840598"/>
    <s v="3D Light FX"/>
    <s v="Wall Nightlight"/>
    <s v="Wall Nightlight"/>
    <n v="56.28"/>
    <x v="0"/>
    <s v="https://d3sjy56phtjev9.cloudfront.net/1531203/original/671441ZlqslHuXL.jpg.jpg?1446842171"/>
  </r>
  <r>
    <x v="340"/>
    <x v="141"/>
    <n v="428990954354"/>
    <s v="Unknown"/>
    <s v="-"/>
    <s v="-"/>
    <n v="15.98"/>
    <x v="0"/>
    <m/>
  </r>
  <r>
    <x v="340"/>
    <x v="876"/>
    <n v="838485021902"/>
    <s v="d.stil"/>
    <n v="51985737"/>
    <n v="51985737"/>
    <n v="19.98"/>
    <x v="0"/>
    <s v="https://d3sjy56phtjev9.cloudfront.net/3923741/original/661324b44ed3.jpg.jpg?1508420692"/>
  </r>
  <r>
    <x v="340"/>
    <x v="2823"/>
    <n v="611247364987"/>
    <s v="Keurig"/>
    <n v="52532575"/>
    <n v="52532575"/>
    <n v="9.7799999999999994"/>
    <x v="0"/>
    <s v="https://d3sjy56phtjev9.cloudfront.net/3915014/original/65a9e21c5ff5.jpg.jpg?1508182315"/>
  </r>
  <r>
    <x v="340"/>
    <x v="2823"/>
    <n v="611247364987"/>
    <s v="Keurig"/>
    <n v="52532575"/>
    <n v="52532575"/>
    <n v="9.7799999999999994"/>
    <x v="0"/>
    <s v="https://d3sjy56phtjev9.cloudfront.net/3915014/original/65a9e21c5ff5.jpg.jpg?1508182315"/>
  </r>
  <r>
    <x v="340"/>
    <x v="141"/>
    <n v="428999784099"/>
    <s v="Unknown"/>
    <s v="-"/>
    <s v="-"/>
    <n v="15.98"/>
    <x v="0"/>
    <m/>
  </r>
  <r>
    <x v="340"/>
    <x v="2324"/>
    <n v="76174054286"/>
    <s v="Stanley"/>
    <n v="13795790"/>
    <n v="4327058127"/>
    <n v="2.89"/>
    <x v="0"/>
    <s v="https://d3sjy56phtjev9.cloudfront.net/2038200/original/271641elzpx0z_2BL.jpg.jpg?1454001660"/>
  </r>
  <r>
    <x v="340"/>
    <x v="3589"/>
    <n v="490601605559"/>
    <s v="Fieldcrest"/>
    <n v="50276777"/>
    <n v="50276777"/>
    <n v="24.99"/>
    <x v="0"/>
    <s v="https://d3sjy56phtjev9.cloudfront.net/4098083/original/92595ffe6f2b.jpg.jpg?1513173617"/>
  </r>
  <r>
    <x v="340"/>
    <x v="988"/>
    <n v="490651567067"/>
    <s v="Threshold"/>
    <n v="52675828"/>
    <n v="52675828"/>
    <n v="14.99"/>
    <x v="0"/>
    <s v="https://d3sjy56phtjev9.cloudfront.net/4012157/original/152da82b227c.jpg.jpg?1510822326"/>
  </r>
  <r>
    <x v="340"/>
    <x v="3590"/>
    <n v="490651568156"/>
    <s v="Threshold"/>
    <n v="52609673"/>
    <n v="52609673"/>
    <n v="19.98"/>
    <x v="0"/>
    <s v="https://d3sjy56phtjev9.cloudfront.net/4033570/original/99d20f849b36.jpg.jpg?1511544474"/>
  </r>
  <r>
    <x v="340"/>
    <x v="1899"/>
    <n v="492001118301"/>
    <s v="Threshold"/>
    <n v="52262948"/>
    <n v="52262948"/>
    <n v="17.98"/>
    <x v="0"/>
    <s v="https://d3sjy56phtjev9.cloudfront.net/3961431/original/80cdb47c3e0b.jpg.jpg?1509567077"/>
  </r>
  <r>
    <x v="340"/>
    <x v="3591"/>
    <n v="490680300383"/>
    <s v="Simply Shabby Chic"/>
    <n v="14746195"/>
    <n v="68030038"/>
    <n v="24.99"/>
    <x v="0"/>
    <s v="https://d3sjy56phtjev9.cloudfront.net/3846591/original/44b5dafdce4d.jpg.jpg?1505943599"/>
  </r>
  <r>
    <x v="340"/>
    <x v="2422"/>
    <n v="490741443820"/>
    <s v="Room Essentials"/>
    <n v="52009298"/>
    <n v="52009298"/>
    <n v="9.99"/>
    <x v="0"/>
    <s v="https://d3sjy56phtjev9.cloudfront.net/3850544/original/8798f78c37bc.jpg.jpg?1506092604"/>
  </r>
  <r>
    <x v="340"/>
    <x v="1897"/>
    <n v="819133020089"/>
    <s v="Minted"/>
    <n v="52509194"/>
    <n v="52509194"/>
    <n v="24.99"/>
    <x v="0"/>
    <s v="https://d3sjy56phtjev9.cloudfront.net/4046338/original/0980e8fda6b5.jpg.jpg?1511954987"/>
  </r>
  <r>
    <x v="340"/>
    <x v="3592"/>
    <n v="86093519285"/>
    <s v="Threshold"/>
    <n v="50947148"/>
    <n v="50947148"/>
    <n v="9.99"/>
    <x v="0"/>
    <s v="https://d3sjy56phtjev9.cloudfront.net/3903400/original/b7aea5f6d7e9.jpg.jpg?1507750089"/>
  </r>
  <r>
    <x v="340"/>
    <x v="731"/>
    <n v="885308063892"/>
    <s v="Eclipse"/>
    <s v="Curtain Panel"/>
    <s v="Curtain Panel"/>
    <n v="16.989999999999998"/>
    <x v="0"/>
    <s v="https://d3sjy56phtjev9.cloudfront.net/3717261/original/035768fc7095.jpg.jpg?1500299344"/>
  </r>
  <r>
    <x v="340"/>
    <x v="3008"/>
    <n v="44021239773"/>
    <s v="Room Essentials"/>
    <n v="51062284"/>
    <n v="51062284"/>
    <n v="9.99"/>
    <x v="0"/>
    <s v="https://d3sjy56phtjev9.cloudfront.net/3921581/original/f7cd397dea22.jpg.jpg?1508382274"/>
  </r>
  <r>
    <x v="340"/>
    <x v="3593"/>
    <n v="490650112985"/>
    <s v="Smith &amp; Hawken"/>
    <n v="51022957"/>
    <n v="51022957"/>
    <n v="9.99"/>
    <x v="0"/>
    <s v="https://d3sjy56phtjev9.cloudfront.net/4125234/original/0df3e6f1867d.jpg.jpg?1513877772"/>
  </r>
  <r>
    <x v="340"/>
    <x v="2066"/>
    <n v="490670302786"/>
    <s v="Threshold"/>
    <n v="14897504"/>
    <n v="14897504"/>
    <n v="14.99"/>
    <x v="0"/>
    <s v="https://d3sjy56phtjev9.cloudfront.net/3849653/original/4e7e19ef5f32.jpg.jpg?1506082908"/>
  </r>
  <r>
    <x v="340"/>
    <x v="3594"/>
    <n v="629268114801"/>
    <s v="Threshold"/>
    <s v="Wall Frame"/>
    <s v="Wall Frame"/>
    <n v="26.99"/>
    <x v="0"/>
    <s v="https://d3sjy56phtjev9.cloudfront.net/3169009/original/b30af61c50d8c26c47dac6a70c09b3ec20161215-18716-1u9n5cl.?1481839291"/>
  </r>
  <r>
    <x v="340"/>
    <x v="1434"/>
    <n v="490510637726"/>
    <s v="Wondershop"/>
    <n v="52343444"/>
    <n v="52343444"/>
    <n v="15"/>
    <x v="0"/>
    <s v="https://d3sjy56phtjev9.cloudfront.net/4011510/original/11d2bc057886.jpg.jpg?1510807030"/>
  </r>
  <r>
    <x v="340"/>
    <x v="868"/>
    <n v="819272020780"/>
    <s v="Wondershop"/>
    <n v="52598404"/>
    <n v="52598404"/>
    <n v="9.99"/>
    <x v="0"/>
    <s v="https://d3sjy56phtjev9.cloudfront.net/4013670/original/1eed908f82f8.jpg.jpg?1510851428"/>
  </r>
  <r>
    <x v="340"/>
    <x v="3595"/>
    <n v="44021169766"/>
    <s v="Room Essentials"/>
    <n v="15395625"/>
    <s v="074-15-2677"/>
    <n v="9.99"/>
    <x v="0"/>
    <s v="https://d3sjy56phtjev9.cloudfront.net/3924575/original/3b1e9427c276.jpg.jpg?1508429137"/>
  </r>
  <r>
    <x v="340"/>
    <x v="3595"/>
    <n v="44021169766"/>
    <s v="Room Essentials"/>
    <n v="15395625"/>
    <s v="074-15-2677"/>
    <n v="9.99"/>
    <x v="0"/>
    <s v="https://d3sjy56phtjev9.cloudfront.net/3924575/original/3b1e9427c276.jpg.jpg?1508429137"/>
  </r>
  <r>
    <x v="340"/>
    <x v="3595"/>
    <n v="44021169766"/>
    <s v="Room Essentials"/>
    <n v="15395625"/>
    <s v="074-15-2677"/>
    <n v="9.99"/>
    <x v="0"/>
    <s v="https://d3sjy56phtjev9.cloudfront.net/3924575/original/3b1e9427c276.jpg.jpg?1508429137"/>
  </r>
  <r>
    <x v="340"/>
    <x v="3596"/>
    <n v="747010448117"/>
    <s v="Signature Soy"/>
    <s v="-"/>
    <s v="-"/>
    <n v="10"/>
    <x v="0"/>
    <m/>
  </r>
  <r>
    <x v="340"/>
    <x v="2588"/>
    <n v="490680346916"/>
    <s v="Room Essentials"/>
    <n v="51594848"/>
    <n v="51594848"/>
    <n v="11.99"/>
    <x v="0"/>
    <s v="https://d3sjy56phtjev9.cloudfront.net/3889469/original/7409c5254d77.jpg.jpg?1507231183"/>
  </r>
  <r>
    <x v="341"/>
    <x v="761"/>
    <n v="694202327111"/>
    <s v="Sharper Image"/>
    <n v="52476253"/>
    <n v="52476253"/>
    <n v="14.99"/>
    <x v="0"/>
    <s v="https://d3sjy56phtjev9.cloudfront.net/4020046/original/eeb1e6558535.jpg.jpg?1511154252"/>
  </r>
  <r>
    <x v="341"/>
    <x v="3597"/>
    <n v="73558752868"/>
    <s v="Disney"/>
    <n v="52610614"/>
    <n v="52610614"/>
    <n v="15.39"/>
    <x v="0"/>
    <s v="https://d3sjy56phtjev9.cloudfront.net/4075325/original/344f069d5045.jpg.jpg?1512613874"/>
  </r>
  <r>
    <x v="341"/>
    <x v="141"/>
    <n v="428998360898"/>
    <s v="Unknown"/>
    <s v="-"/>
    <s v="-"/>
    <n v="13.98"/>
    <x v="0"/>
    <m/>
  </r>
  <r>
    <x v="341"/>
    <x v="3546"/>
    <n v="428987476654"/>
    <s v="Unknown"/>
    <s v="-"/>
    <s v="-"/>
    <n v="6.56"/>
    <x v="0"/>
    <m/>
  </r>
  <r>
    <x v="341"/>
    <x v="3598"/>
    <n v="4905040784094"/>
    <s v="Whipple"/>
    <s v="WH78409"/>
    <s v="WH78409"/>
    <n v="8.99"/>
    <x v="0"/>
    <s v="https://d3sjy56phtjev9.cloudfront.net/3935171/original/4bfe6494f2f4.jpg.jpg?1508859793"/>
  </r>
  <r>
    <x v="341"/>
    <x v="1413"/>
    <n v="71701056054"/>
    <s v="Dymo"/>
    <n v="1749027"/>
    <n v="1749027"/>
    <n v="17.89"/>
    <x v="0"/>
    <s v="https://d3sjy56phtjev9.cloudfront.net/744002/original/222361wqnfBvo1L._SL1280_.jpg.jpg?1427984733"/>
  </r>
  <r>
    <x v="341"/>
    <x v="3012"/>
    <n v="14400600005"/>
    <s v="Ball"/>
    <n v="14898081"/>
    <n v="6000"/>
    <n v="27.29"/>
    <x v="0"/>
    <s v="https://d3sjy56phtjev9.cloudfront.net/1139736/original/589831vm6oUzrIL.UL500.jpg.jpg?1442335445"/>
  </r>
  <r>
    <x v="341"/>
    <x v="887"/>
    <n v="842445116485"/>
    <s v="Hyde and Eek! Boutique"/>
    <n v="52362871"/>
    <n v="52362871"/>
    <n v="10.5"/>
    <x v="0"/>
    <s v="https://d3sjy56phtjev9.cloudfront.net/3968935/original/7d457caa2cdd.jpg.jpg?1509703867"/>
  </r>
  <r>
    <x v="341"/>
    <x v="3599"/>
    <n v="727532012973"/>
    <s v="Room Essentials"/>
    <n v="16251842"/>
    <n v="16251842"/>
    <n v="16.98"/>
    <x v="0"/>
    <s v="https://d3sjy56phtjev9.cloudfront.net/4055941/original/70102340fb46.jpg.jpg?1512108313"/>
  </r>
  <r>
    <x v="341"/>
    <x v="3600"/>
    <n v="490970227734"/>
    <s v="Pillowfort"/>
    <n v="51604300"/>
    <n v="51604300"/>
    <n v="16.98"/>
    <x v="0"/>
    <s v="https://d3sjy56phtjev9.cloudfront.net/3926855/original/19dc9e216587.jpg.jpg?1508476146"/>
  </r>
  <r>
    <x v="341"/>
    <x v="3601"/>
    <n v="858485005320"/>
    <s v="Kiwi Crate"/>
    <n v="50859204"/>
    <s v="F1275-01"/>
    <n v="9.99"/>
    <x v="0"/>
    <s v="https://d3sjy56phtjev9.cloudfront.net/3960443/original/3a049c80c4d9.jpg.jpg?1509554581"/>
  </r>
  <r>
    <x v="341"/>
    <x v="2651"/>
    <n v="764025932493"/>
    <s v="HP"/>
    <s v=" Printer Paper"/>
    <s v=" Printer Paper"/>
    <n v="16.190000000000001"/>
    <x v="0"/>
    <s v="https://d3sjy56phtjev9.cloudfront.net/368349/original/85550076402593249_50.jpg.jpg?1409841727"/>
  </r>
  <r>
    <x v="341"/>
    <x v="3602"/>
    <n v="812296026356"/>
    <s v="UBrands"/>
    <s v="-"/>
    <s v="-"/>
    <n v="5"/>
    <x v="0"/>
    <s v="https://d3sjy56phtjev9.cloudfront.net/4125181/original/4ed57437a187.jpg.jpg?1513876810"/>
  </r>
  <r>
    <x v="341"/>
    <x v="3603"/>
    <n v="812296027063"/>
    <s v="UBrands"/>
    <n v="16732125"/>
    <n v="16732125"/>
    <n v="8.99"/>
    <x v="0"/>
    <s v="https://d3sjy56phtjev9.cloudfront.net/4077740/original/bc103b283752.jpg.jpg?1512646930"/>
  </r>
  <r>
    <x v="341"/>
    <x v="3604"/>
    <n v="71641125445"/>
    <s v="Expo"/>
    <n v="51911259"/>
    <n v="51911259"/>
    <n v="3.99"/>
    <x v="0"/>
    <s v="https://d3sjy56phtjev9.cloudfront.net/3869632/original/d87c426b43c5.jpg.jpg?1506631367"/>
  </r>
  <r>
    <x v="341"/>
    <x v="706"/>
    <n v="490970216271"/>
    <s v="Pillowfort"/>
    <n v="52493732"/>
    <n v="52493732"/>
    <n v="14.99"/>
    <x v="0"/>
    <s v="https://d3sjy56phtjev9.cloudfront.net/4041639/original/7998de894e44.jpg.jpg?1511866379"/>
  </r>
  <r>
    <x v="341"/>
    <x v="3605"/>
    <n v="851123007175"/>
    <s v="Brit + Co"/>
    <n v="51666754"/>
    <n v="51666754"/>
    <n v="24.99"/>
    <x v="0"/>
    <s v="https://d3sjy56phtjev9.cloudfront.net/3931335/original/2a9d1e009fc0.jpg.jpg?1508777987"/>
  </r>
  <r>
    <x v="341"/>
    <x v="3606"/>
    <n v="490511114745"/>
    <s v="Wondershop"/>
    <n v="52449639"/>
    <n v="52449639"/>
    <n v="55"/>
    <x v="0"/>
    <s v="https://d3sjy56phtjev9.cloudfront.net/4011621/original/470ad070c3a7.jpg.jpg?1510809125"/>
  </r>
  <r>
    <x v="341"/>
    <x v="1237"/>
    <n v="16500980216"/>
    <s v="Clorox"/>
    <n v="14709654"/>
    <n v="98018"/>
    <n v="3.12"/>
    <x v="0"/>
    <s v="https://d3sjy56phtjev9.cloudfront.net/2768059/original/42ea233cc5eeafcd69a301ab7e9df24820161019-66852-1bq791q.jpg.jpg?1476895339"/>
  </r>
  <r>
    <x v="341"/>
    <x v="1237"/>
    <n v="16500980216"/>
    <s v="Clorox"/>
    <n v="14709654"/>
    <n v="98018"/>
    <n v="3.12"/>
    <x v="0"/>
    <s v="https://d3sjy56phtjev9.cloudfront.net/2768059/original/42ea233cc5eeafcd69a301ab7e9df24820161019-66852-1bq791q.jpg.jpg?1476895339"/>
  </r>
  <r>
    <x v="341"/>
    <x v="3607"/>
    <n v="71641125728"/>
    <s v="Sharpie"/>
    <n v="51911455"/>
    <n v="51911455"/>
    <n v="7.99"/>
    <x v="0"/>
    <s v="https://d3sjy56phtjev9.cloudfront.net/3869673/original/617f2935bdca.jpg.jpg?1506631746"/>
  </r>
  <r>
    <x v="341"/>
    <x v="3608"/>
    <n v="12587785782"/>
    <s v="Glad"/>
    <n v="14738953"/>
    <s v="253-02-0225"/>
    <n v="10.99"/>
    <x v="0"/>
    <s v="https://d3sjy56phtjev9.cloudfront.net/3850263/original/65e6e3ad3a18.jpg.jpg?1506090149"/>
  </r>
  <r>
    <x v="341"/>
    <x v="3609"/>
    <n v="889092306388"/>
    <s v="Hyde and Eek! Boutique"/>
    <n v="52327768"/>
    <n v="52327768"/>
    <n v="7"/>
    <x v="0"/>
    <s v="https://d3sjy56phtjev9.cloudfront.net/3983324/original/4ee192d7f25b.jpg.jpg?1510120980"/>
  </r>
  <r>
    <x v="341"/>
    <x v="3610"/>
    <n v="28484331618"/>
    <s v="Casabella"/>
    <n v="14903464"/>
    <n v="33161"/>
    <n v="7.49"/>
    <x v="0"/>
    <s v="https://d3sjy56phtjev9.cloudfront.net/3901592/original/60100401b1ad.jpg.jpg?1507731217"/>
  </r>
  <r>
    <x v="341"/>
    <x v="3611"/>
    <n v="490970444179"/>
    <s v="Pillowfort"/>
    <n v="50391536"/>
    <n v="50391536"/>
    <n v="14.99"/>
    <x v="0"/>
    <s v="https://d3sjy56phtjev9.cloudfront.net/4126431/original/1c8420cfad1e.jpg.jpg?1513890742"/>
  </r>
  <r>
    <x v="341"/>
    <x v="330"/>
    <n v="694202126547"/>
    <s v="Sharper Image"/>
    <n v="51205952"/>
    <n v="51205952"/>
    <n v="19.98"/>
    <x v="0"/>
    <s v="https://d3sjy56phtjev9.cloudfront.net/4025293/original/b2cef2984f4e.jpg.jpg?1511277091"/>
  </r>
  <r>
    <x v="341"/>
    <x v="3612"/>
    <n v="645416844789"/>
    <s v="Frozen"/>
    <n v="15417383"/>
    <n v="5231981"/>
    <n v="13.99"/>
    <x v="0"/>
    <s v="https://d3sjy56phtjev9.cloudfront.net/1968544/original/751041VT_2BWyCG8L.jpg.jpg?1452619699"/>
  </r>
  <r>
    <x v="342"/>
    <x v="141"/>
    <n v="429000151701"/>
    <s v="Unknown"/>
    <s v="-"/>
    <s v="-"/>
    <n v="17.84"/>
    <x v="0"/>
    <m/>
  </r>
  <r>
    <x v="342"/>
    <x v="141"/>
    <n v="429000119817"/>
    <s v="Unknown"/>
    <s v="-"/>
    <s v="-"/>
    <n v="17.84"/>
    <x v="0"/>
    <m/>
  </r>
  <r>
    <x v="342"/>
    <x v="141"/>
    <n v="429000119114"/>
    <s v="Unknown"/>
    <s v="-"/>
    <s v="-"/>
    <n v="17.84"/>
    <x v="0"/>
    <m/>
  </r>
  <r>
    <x v="342"/>
    <x v="141"/>
    <n v="429000118797"/>
    <s v="Unknown"/>
    <s v="-"/>
    <s v="-"/>
    <n v="17.84"/>
    <x v="0"/>
    <m/>
  </r>
  <r>
    <x v="342"/>
    <x v="141"/>
    <n v="429004280445"/>
    <s v="Unknown"/>
    <s v="-"/>
    <s v="-"/>
    <n v="17.84"/>
    <x v="0"/>
    <m/>
  </r>
  <r>
    <x v="342"/>
    <x v="141"/>
    <n v="429003402596"/>
    <s v="Unknown"/>
    <s v="-"/>
    <s v="-"/>
    <n v="17.84"/>
    <x v="0"/>
    <m/>
  </r>
  <r>
    <x v="342"/>
    <x v="141"/>
    <n v="429004365838"/>
    <s v="Unknown"/>
    <s v="-"/>
    <s v="-"/>
    <n v="17.84"/>
    <x v="0"/>
    <m/>
  </r>
  <r>
    <x v="342"/>
    <x v="141"/>
    <n v="429001853819"/>
    <s v="Unknown"/>
    <s v="-"/>
    <s v="-"/>
    <n v="17.84"/>
    <x v="0"/>
    <m/>
  </r>
  <r>
    <x v="342"/>
    <x v="141"/>
    <n v="429001853406"/>
    <s v="Unknown"/>
    <s v="-"/>
    <s v="-"/>
    <n v="17.84"/>
    <x v="0"/>
    <m/>
  </r>
  <r>
    <x v="342"/>
    <x v="3613"/>
    <n v="71649320705"/>
    <s v="Master Lock"/>
    <n v="14440017"/>
    <s v="3DLF"/>
    <n v="7.29"/>
    <x v="0"/>
    <s v="https://d3sjy56phtjev9.cloudfront.net/3980884/original/f785ecfef4cf.jpg.jpg?1510079926"/>
  </r>
  <r>
    <x v="342"/>
    <x v="3614"/>
    <n v="490461011484"/>
    <s v="Cat &amp; Jack"/>
    <s v="Boys' Jacket"/>
    <s v="Boys' Jacket"/>
    <n v="29.99"/>
    <x v="0"/>
    <s v="https://d3sjy56phtjev9.cloudfront.net/4136411/original/b1d9b00a71b0.jpg.jpg?1514320337"/>
  </r>
  <r>
    <x v="342"/>
    <x v="152"/>
    <n v="76501127478"/>
    <s v="Coleman"/>
    <n v="11115254"/>
    <n v="2000017845"/>
    <n v="20.99"/>
    <x v="0"/>
    <s v="https://d3sjy56phtjev9.cloudfront.net/2809872/original/666041FJRJlF7WL.jpg.jpg?1477343311"/>
  </r>
  <r>
    <x v="342"/>
    <x v="141"/>
    <n v="429007760814"/>
    <s v="Unknown"/>
    <s v="-"/>
    <s v="-"/>
    <n v="17.84"/>
    <x v="0"/>
    <m/>
  </r>
  <r>
    <x v="342"/>
    <x v="141"/>
    <n v="429007180957"/>
    <s v="Unknown"/>
    <s v="-"/>
    <s v="-"/>
    <n v="17.84"/>
    <x v="0"/>
    <m/>
  </r>
  <r>
    <x v="342"/>
    <x v="3484"/>
    <n v="490650630717"/>
    <s v="Threshold"/>
    <n v="52554594"/>
    <n v="52554594"/>
    <n v="9.99"/>
    <x v="0"/>
    <s v="https://d3sjy56phtjev9.cloudfront.net/4097551/original/3de466f38c67.jpg.jpg?1513157415"/>
  </r>
  <r>
    <x v="342"/>
    <x v="207"/>
    <n v="646998658269"/>
    <s v="Threshold"/>
    <n v="51586729"/>
    <n v="51586729"/>
    <n v="24.99"/>
    <x v="0"/>
    <s v="https://d3sjy56phtjev9.cloudfront.net/3846380/original/8f171344866e.jpg.jpg?1505940624"/>
  </r>
  <r>
    <x v="342"/>
    <x v="3615"/>
    <n v="490680346398"/>
    <s v="Threshold"/>
    <n v="51593360"/>
    <n v="51593360"/>
    <n v="24.99"/>
    <x v="0"/>
    <s v="https://d3sjy56phtjev9.cloudfront.net/3921636/original/a0247008c3e2.jpg.jpg?1508383413"/>
  </r>
  <r>
    <x v="342"/>
    <x v="2439"/>
    <n v="741895628596"/>
    <s v="Wondershop"/>
    <n v="52532158"/>
    <n v="52532158"/>
    <n v="10"/>
    <x v="0"/>
    <s v="https://d3sjy56phtjev9.cloudfront.net/4096132/original/c6152726fd5b.jpg.jpg?1513125957"/>
  </r>
  <r>
    <x v="342"/>
    <x v="3616"/>
    <n v="46500769689"/>
    <s v="Glade"/>
    <n v="14708439"/>
    <s v="SYNCHKG096814"/>
    <n v="5.29"/>
    <x v="0"/>
    <s v="https://d3sjy56phtjev9.cloudfront.net/3151485/original/297451XEzsnyS5L.jpg.jpg?1481655314"/>
  </r>
  <r>
    <x v="342"/>
    <x v="3617"/>
    <n v="96577031226"/>
    <s v="Garland Rug"/>
    <n v="21563076"/>
    <s v="ALU-3pc-07"/>
    <n v="26.99"/>
    <x v="0"/>
    <s v="https://d3sjy56phtjev9.cloudfront.net/4126038/original/728cfa8e6157.jpg.jpg?1513886620"/>
  </r>
  <r>
    <x v="343"/>
    <x v="3618"/>
    <n v="773554162929"/>
    <s v="Infantino"/>
    <n v="51310117"/>
    <s v="216-292"/>
    <n v="19.98"/>
    <x v="0"/>
    <s v="https://d3sjy56phtjev9.cloudfront.net/4126684/original/33976576aa24.jpg.jpg?1513891819"/>
  </r>
  <r>
    <x v="343"/>
    <x v="3619"/>
    <n v="630996283981"/>
    <s v="Little Live Pets"/>
    <n v="52291906"/>
    <n v="28398"/>
    <n v="19.98"/>
    <x v="0"/>
    <s v="https://d3sjy56phtjev9.cloudfront.net/4123720/original/772b9f45ff00.jpg.jpg?1513868128"/>
  </r>
  <r>
    <x v="343"/>
    <x v="141"/>
    <n v="429010897293"/>
    <s v="Unknown"/>
    <s v="-"/>
    <s v="-"/>
    <n v="15.4"/>
    <x v="0"/>
    <m/>
  </r>
  <r>
    <x v="343"/>
    <x v="3620"/>
    <n v="735541101236"/>
    <s v="As Seen On TV"/>
    <n v="52162879"/>
    <s v="TRACKSMEGA-MC4/"/>
    <n v="39.99"/>
    <x v="0"/>
    <s v="https://d3sjy56phtjev9.cloudfront.net/3808032/original/e960ae2bcd8b.jpg.jpg?1504080153"/>
  </r>
  <r>
    <x v="343"/>
    <x v="141"/>
    <n v="429012139353"/>
    <s v="Unknown"/>
    <s v="-"/>
    <s v="-"/>
    <n v="15.4"/>
    <x v="0"/>
    <m/>
  </r>
  <r>
    <x v="343"/>
    <x v="3621"/>
    <n v="884920466142"/>
    <s v="Other brands"/>
    <n v="51774041"/>
    <n v="51774041"/>
    <n v="12.99"/>
    <x v="0"/>
    <s v="https://d3sjy56phtjev9.cloudfront.net/3884524/original/677b604fd4fb.jpg.jpg?1507138493"/>
  </r>
  <r>
    <x v="343"/>
    <x v="3622"/>
    <n v="778988516072"/>
    <s v="Kinetic Sand"/>
    <n v="52235757"/>
    <n v="20087550"/>
    <n v="14.99"/>
    <x v="0"/>
    <s v="https://d3sjy56phtjev9.cloudfront.net/4127485/original/6839d7b136f7.jpg.jpg?1513909750"/>
  </r>
  <r>
    <x v="343"/>
    <x v="3623"/>
    <n v="53941190286"/>
    <s v="Pokemon"/>
    <s v="T19028"/>
    <s v="T19028"/>
    <n v="7"/>
    <x v="0"/>
    <s v="https://d3sjy56phtjev9.cloudfront.net/4127494/original/3463d5472c69.jpg.jpg?1513909879"/>
  </r>
  <r>
    <x v="343"/>
    <x v="3624"/>
    <n v="887961410235"/>
    <s v="Mega Bloks"/>
    <s v="DYF04"/>
    <s v="DYF04"/>
    <n v="7"/>
    <x v="0"/>
    <s v="https://d3sjy56phtjev9.cloudfront.net/4004256/original/b8aa9f6da8b0.jpg.jpg?1510675401"/>
  </r>
  <r>
    <x v="343"/>
    <x v="3621"/>
    <n v="884920466142"/>
    <s v="Other brands"/>
    <n v="51774041"/>
    <n v="51774041"/>
    <n v="12.99"/>
    <x v="0"/>
    <s v="https://d3sjy56phtjev9.cloudfront.net/3884524/original/677b604fd4fb.jpg.jpg?1507138493"/>
  </r>
  <r>
    <x v="343"/>
    <x v="3625"/>
    <n v="492220588510"/>
    <s v="Xhilaration"/>
    <n v="51667417"/>
    <n v="51667417"/>
    <n v="8.48"/>
    <x v="0"/>
    <s v="https://d3sjy56phtjev9.cloudfront.net/3951525/original/f7fad81bb6c8.jpg.jpg?1509391034"/>
  </r>
  <r>
    <x v="343"/>
    <x v="141"/>
    <n v="429012232986"/>
    <s v="Unknown"/>
    <s v="-"/>
    <s v="-"/>
    <n v="15.4"/>
    <x v="0"/>
    <m/>
  </r>
  <r>
    <x v="343"/>
    <x v="3626"/>
    <n v="888255189349"/>
    <s v="Other brands"/>
    <n v="52630343"/>
    <n v="52630343"/>
    <n v="9.99"/>
    <x v="0"/>
    <s v="https://d3sjy56phtjev9.cloudfront.net/4046465/original/2c8e8448fb11.jpg.jpg?1511957172"/>
  </r>
  <r>
    <x v="343"/>
    <x v="3627"/>
    <n v="887961304381"/>
    <s v="Barbie"/>
    <n v="51901656"/>
    <s v="DNR04"/>
    <n v="15.99"/>
    <x v="0"/>
    <s v="https://d3sjy56phtjev9.cloudfront.net/3946936/original/f1f63f400ba8.jpg.jpg?1509131037"/>
  </r>
  <r>
    <x v="344"/>
    <x v="3628"/>
    <n v="735282153099"/>
    <s v="Munchkin"/>
    <n v="15309"/>
    <n v="15309"/>
    <n v="29.99"/>
    <x v="2"/>
    <s v="https://d3sjy56phtjev9.cloudfront.net/332598/original/1210310AuvX75qL.jpg.jpg?1402673324"/>
  </r>
  <r>
    <x v="344"/>
    <x v="3629"/>
    <n v="490421140339"/>
    <s v="Goodfellow"/>
    <s v="Men's Jeans"/>
    <s v="Men's Jeans"/>
    <n v="27.99"/>
    <x v="2"/>
    <s v="https://d3sjy56phtjev9.cloudfront.net/4135602/original/e1f9f04f58db.jpg.jpg?1514314550"/>
  </r>
  <r>
    <x v="344"/>
    <x v="3630"/>
    <n v="81715865269"/>
    <s v="Marvel"/>
    <s v="-"/>
    <s v="-"/>
    <n v="12.99"/>
    <x v="2"/>
    <s v="https://d3sjy56phtjev9.cloudfront.net/4113552/original/8605f4c31884.jpg.jpg?1513650003"/>
  </r>
  <r>
    <x v="344"/>
    <x v="141"/>
    <n v="428990766520"/>
    <s v="Unknown"/>
    <s v="-"/>
    <s v="-"/>
    <n v="28.64"/>
    <x v="2"/>
    <m/>
  </r>
  <r>
    <x v="344"/>
    <x v="961"/>
    <n v="490671012646"/>
    <s v="Threshold"/>
    <n v="52399839"/>
    <n v="52399839"/>
    <n v="36.03"/>
    <x v="2"/>
    <s v="https://d3sjy56phtjev9.cloudfront.net/3843701/original/3c2092b93dca.jpg.jpg?1505913514"/>
  </r>
  <r>
    <x v="344"/>
    <x v="1686"/>
    <n v="490671012851"/>
    <s v="Project 62"/>
    <n v="52412579"/>
    <n v="52412579"/>
    <n v="34.99"/>
    <x v="2"/>
    <s v="https://d3sjy56phtjev9.cloudfront.net/3875831/original/485a4589dd11.jpg.jpg?1506961536"/>
  </r>
  <r>
    <x v="344"/>
    <x v="3631"/>
    <n v="490970441710"/>
    <s v="Pillowfort"/>
    <n v="50288115"/>
    <n v="50288115"/>
    <n v="19.98"/>
    <x v="2"/>
    <s v="https://d3sjy56phtjev9.cloudfront.net/3949831/original/a22174b9b1ef.jpg.jpg?1509378833"/>
  </r>
  <r>
    <x v="344"/>
    <x v="3632"/>
    <n v="490670325730"/>
    <s v="Threshold"/>
    <s v="Tablecloth"/>
    <s v="Tablecloth"/>
    <n v="21.23"/>
    <x v="2"/>
    <s v="https://d3sjy56phtjev9.cloudfront.net/3188536/original/1f92f45301b0c748a91cc4db5c7ce28f20161220-31681-1vwk92l.?1482241016"/>
  </r>
  <r>
    <x v="344"/>
    <x v="1752"/>
    <n v="490680331561"/>
    <s v="Threshold"/>
    <s v="Curtain Panel"/>
    <s v="Curtain Panel"/>
    <n v="29.99"/>
    <x v="2"/>
    <s v="https://d3sjy56phtjev9.cloudfront.net/3303299/original/6cb0f614e44a51fd286af55951a89f7920170125-8477-1ffbxew.?1485371157"/>
  </r>
  <r>
    <x v="344"/>
    <x v="3633"/>
    <n v="490201800293"/>
    <s v="Wondershop"/>
    <n v="52612405"/>
    <n v="52612405"/>
    <n v="19.989999999999998"/>
    <x v="2"/>
    <s v="https://d3sjy56phtjev9.cloudfront.net/4040633/original/0f3f84d7419f.jpg.jpg?1511839589"/>
  </r>
  <r>
    <x v="344"/>
    <x v="1186"/>
    <n v="490680331288"/>
    <s v="Simply Shabby Chic"/>
    <n v="16453875"/>
    <n v="16453875"/>
    <n v="24.99"/>
    <x v="2"/>
    <s v="https://d3sjy56phtjev9.cloudfront.net/3984826/original/3294d099db0b.jpg.jpg?1510154754"/>
  </r>
  <r>
    <x v="344"/>
    <x v="1632"/>
    <n v="622356531559"/>
    <s v="Ninja"/>
    <s v="NJ100GR"/>
    <s v="NJ100GR"/>
    <n v="39.99"/>
    <x v="2"/>
    <s v="https://d3sjy56phtjev9.cloudfront.net/3375841/original/b8d6a708b4a6a6fe6994495a019b9fdc20170227-50643-1dbx2di.jpeg.jpeg?1488201155"/>
  </r>
  <r>
    <x v="344"/>
    <x v="3634"/>
    <n v="642472020171"/>
    <s v="Exclusive Home Davos"/>
    <s v="Curtain Panel"/>
    <s v="Curtain Panel"/>
    <n v="69.989999999999995"/>
    <x v="2"/>
    <s v="https://d3sjy56phtjev9.cloudfront.net/4130316/original/adf798317337.jpg.jpg?1513961978"/>
  </r>
  <r>
    <x v="344"/>
    <x v="3635"/>
    <n v="490621802518"/>
    <s v="Room Essentials"/>
    <s v="Sheet Set"/>
    <s v="Sheet Set"/>
    <n v="25.99"/>
    <x v="2"/>
    <s v="https://d3sjy56phtjev9.cloudfront.net/3184135/original/05b868028bca0befca5e7aa920854f0520161219-43866-3t95h9.?1482160294"/>
  </r>
  <r>
    <x v="344"/>
    <x v="3636"/>
    <n v="490200622292"/>
    <s v="Gilligan &amp; O'Malley"/>
    <n v="52491544"/>
    <n v="52491544"/>
    <n v="29.99"/>
    <x v="2"/>
    <s v="https://d3sjy56phtjev9.cloudfront.net/3979535/original/ebde7daa03d5.jpg.jpg?1510063726"/>
  </r>
  <r>
    <x v="344"/>
    <x v="3637"/>
    <n v="724996847592"/>
    <s v="Nite Nite Munki Munki"/>
    <n v="52630355"/>
    <n v="52630355"/>
    <n v="24.99"/>
    <x v="2"/>
    <s v="https://d3sjy56phtjev9.cloudfront.net/3975614/original/0c097fa4ca74.jpg.jpg?1509987298"/>
  </r>
  <r>
    <x v="344"/>
    <x v="3638"/>
    <n v="73558755081"/>
    <s v="PJ MASK"/>
    <n v="52677574"/>
    <n v="52677574"/>
    <n v="16.190000000000001"/>
    <x v="2"/>
    <s v="https://d3sjy56phtjev9.cloudfront.net/3857659/original/ea87245fc7af.jpg.jpg?1506368543"/>
  </r>
  <r>
    <x v="344"/>
    <x v="3639"/>
    <n v="819272020889"/>
    <s v="Wondershop"/>
    <n v="52589278"/>
    <n v="52589278"/>
    <n v="9.99"/>
    <x v="2"/>
    <s v="https://d3sjy56phtjev9.cloudfront.net/3984958/original/a45495560732.jpg.jpg?1510155701"/>
  </r>
  <r>
    <x v="344"/>
    <x v="141"/>
    <n v="429009174893"/>
    <s v="Unknown"/>
    <s v="-"/>
    <s v="-"/>
    <n v="28.64"/>
    <x v="2"/>
    <m/>
  </r>
  <r>
    <x v="344"/>
    <x v="141"/>
    <n v="429009175005"/>
    <s v="Unknown"/>
    <s v="-"/>
    <s v="-"/>
    <n v="28.64"/>
    <x v="2"/>
    <m/>
  </r>
  <r>
    <x v="344"/>
    <x v="3640"/>
    <n v="490970302745"/>
    <s v="Junk Food"/>
    <n v="52717322"/>
    <n v="52717322"/>
    <n v="29.99"/>
    <x v="2"/>
    <s v="https://d3sjy56phtjev9.cloudfront.net/4013006/original/00e2907914b0.jpg.jpg?1510846017"/>
  </r>
  <r>
    <x v="344"/>
    <x v="141"/>
    <n v="429009064934"/>
    <s v="Unknown"/>
    <s v="-"/>
    <s v="-"/>
    <n v="28.64"/>
    <x v="2"/>
    <m/>
  </r>
  <r>
    <x v="344"/>
    <x v="141"/>
    <n v="428983090229"/>
    <s v="Unknown"/>
    <s v="-"/>
    <s v="-"/>
    <n v="28.64"/>
    <x v="2"/>
    <m/>
  </r>
  <r>
    <x v="344"/>
    <x v="141"/>
    <n v="429009074087"/>
    <s v="Unknown"/>
    <s v="-"/>
    <s v="-"/>
    <n v="28.64"/>
    <x v="2"/>
    <m/>
  </r>
  <r>
    <x v="344"/>
    <x v="1115"/>
    <n v="885837003123"/>
    <s v="Greenpan"/>
    <s v="Breakfast Set"/>
    <s v="Breakfast Set"/>
    <n v="49.99"/>
    <x v="2"/>
    <s v="https://d3sjy56phtjev9.cloudfront.net/3953996/original/58da2147501c.jpg.jpg?1509441291"/>
  </r>
  <r>
    <x v="344"/>
    <x v="166"/>
    <n v="490680346497"/>
    <s v="Room Essentials"/>
    <n v="51588473"/>
    <n v="51588473"/>
    <n v="15.99"/>
    <x v="2"/>
    <s v="https://d3sjy56phtjev9.cloudfront.net/3846416/original/e30c233a7c28.jpg.jpg?1505941182"/>
  </r>
  <r>
    <x v="344"/>
    <x v="3641"/>
    <n v="490300282778"/>
    <s v="cloud island"/>
    <n v="52582743"/>
    <n v="52582743"/>
    <n v="19.98"/>
    <x v="2"/>
    <s v="https://d3sjy56phtjev9.cloudfront.net/3946671/original/a9cf4493cf31.jpg.jpg?1509127884"/>
  </r>
  <r>
    <x v="344"/>
    <x v="3642"/>
    <n v="490671012738"/>
    <s v="Threshold"/>
    <n v="52399954"/>
    <n v="52399954"/>
    <n v="29.99"/>
    <x v="2"/>
    <s v="https://d3sjy56phtjev9.cloudfront.net/3965097/original/7cdb81bac876.jpg.jpg?1509642919"/>
  </r>
  <r>
    <x v="344"/>
    <x v="141"/>
    <n v="429005185428"/>
    <s v="Unknown"/>
    <s v="-"/>
    <s v="-"/>
    <n v="28.64"/>
    <x v="2"/>
    <m/>
  </r>
  <r>
    <x v="344"/>
    <x v="3643"/>
    <n v="490380407627"/>
    <s v="C9 Champion"/>
    <n v="52179771"/>
    <n v="52179771"/>
    <n v="29.99"/>
    <x v="2"/>
    <s v="https://d3sjy56phtjev9.cloudfront.net/4123101/original/d4f675a1e2d5.jpg.jpg?1513851274"/>
  </r>
  <r>
    <x v="344"/>
    <x v="1750"/>
    <n v="490671012653"/>
    <s v="Threshold"/>
    <n v="52399840"/>
    <n v="52399840"/>
    <n v="36.020000000000003"/>
    <x v="2"/>
    <s v="https://d3sjy56phtjev9.cloudfront.net/3845339/original/898f6e1af64c.jpg.jpg?1505928622"/>
  </r>
  <r>
    <x v="345"/>
    <x v="2687"/>
    <n v="73558746669"/>
    <s v="Lego"/>
    <n v="52610067"/>
    <s v="PC979C"/>
    <n v="19.98"/>
    <x v="0"/>
    <s v="https://d3sjy56phtjev9.cloudfront.net/4055269/original/00dc5179a053.jpg.jpg?1512090569"/>
  </r>
  <r>
    <x v="345"/>
    <x v="3644"/>
    <n v="702992856572"/>
    <s v="Pillowfort"/>
    <n v="50193511"/>
    <n v="50193511"/>
    <n v="36.99"/>
    <x v="0"/>
    <s v="https://d3sjy56phtjev9.cloudfront.net/3887037/original/3a1d6399c7ac.jpg.jpg?1507211994"/>
  </r>
  <r>
    <x v="345"/>
    <x v="3645"/>
    <n v="490970407419"/>
    <s v="Other brands"/>
    <n v="50075402"/>
    <n v="50075402"/>
    <n v="19.98"/>
    <x v="0"/>
    <s v="https://d3sjy56phtjev9.cloudfront.net/3906746/original/9fe3fcdff974.jpg.jpg?1507825973"/>
  </r>
  <r>
    <x v="345"/>
    <x v="3646"/>
    <n v="41426430774"/>
    <s v="Up &amp; Up"/>
    <n v="52962465"/>
    <n v="52962465"/>
    <n v="7.2"/>
    <x v="0"/>
    <s v="https://d3sjy56phtjev9.cloudfront.net/4031221/original/03f0a6750663.jpg.jpg?1511431653"/>
  </r>
  <r>
    <x v="345"/>
    <x v="1405"/>
    <n v="37000348856"/>
    <s v="Bounty"/>
    <s v="Quilted Napkins"/>
    <s v="Quilted Napkins"/>
    <n v="13.49"/>
    <x v="0"/>
    <s v="https://d3sjy56phtjev9.cloudfront.net/939452/original/4ab0575dcfa82523dd63d3f8c4a849a520150710-17746-1yyn07x.jpg.jpg?1436487459"/>
  </r>
  <r>
    <x v="345"/>
    <x v="805"/>
    <n v="73257014212"/>
    <s v="Other brands"/>
    <n v="14738948"/>
    <n v="14738948"/>
    <n v="12.99"/>
    <x v="0"/>
    <s v="https://d3sjy56phtjev9.cloudfront.net/3858897/original/db39a8b2fcef.jpg.jpg?1506430109"/>
  </r>
  <r>
    <x v="345"/>
    <x v="3647"/>
    <n v="37000887416"/>
    <s v="Gain"/>
    <n v="15151774"/>
    <n v="15151774"/>
    <n v="8.99"/>
    <x v="0"/>
    <s v="https://d3sjy56phtjev9.cloudfront.net/3897392/original/3a47b84f14bb.jpg.jpg?1507641239"/>
  </r>
  <r>
    <x v="345"/>
    <x v="3648"/>
    <n v="818570007912"/>
    <s v="J.R. Watkins"/>
    <n v="20622"/>
    <n v="20622"/>
    <n v="3.99"/>
    <x v="0"/>
    <s v="https://d3sjy56phtjev9.cloudfront.net/938100/original/677941teRE7ebJL.jpg.jpg?1436478344"/>
  </r>
  <r>
    <x v="345"/>
    <x v="3649"/>
    <n v="12587785423"/>
    <s v="Clorox"/>
    <s v="CLO 78542"/>
    <s v="CLO 78542"/>
    <n v="58.01"/>
    <x v="0"/>
    <s v="https://d3sjy56phtjev9.cloudfront.net/2362504/original/d96a11d702211674a4fb62ba67fdaa5920160615-26187-1wmief6.jpg.jpg?1466005675"/>
  </r>
  <r>
    <x v="345"/>
    <x v="3650"/>
    <n v="694202127155"/>
    <s v="Sharper Image"/>
    <n v="52439812"/>
    <n v="52439812"/>
    <n v="9.99"/>
    <x v="0"/>
    <s v="https://d3sjy56phtjev9.cloudfront.net/4065049/original/fa7340df5676.jpg.jpg?1512442206"/>
  </r>
  <r>
    <x v="345"/>
    <x v="3651"/>
    <n v="36000405309"/>
    <s v="Kleenex"/>
    <n v="15024912"/>
    <n v="15024912"/>
    <n v="8"/>
    <x v="0"/>
    <s v="https://d3sjy56phtjev9.cloudfront.net/3948697/original/d4f223e29d3e.jpg.jpg?1509367567"/>
  </r>
  <r>
    <x v="345"/>
    <x v="3610"/>
    <n v="28484331618"/>
    <s v="Casabella"/>
    <n v="14903464"/>
    <n v="33161"/>
    <n v="7.49"/>
    <x v="0"/>
    <s v="https://d3sjy56phtjev9.cloudfront.net/3901592/original/60100401b1ad.jpg.jpg?1507731217"/>
  </r>
  <r>
    <x v="345"/>
    <x v="948"/>
    <n v="73257012669"/>
    <s v="Up &amp; Up"/>
    <s v="253-02-0253"/>
    <s v="253-02-0253"/>
    <n v="25.19"/>
    <x v="0"/>
    <s v="https://d3sjy56phtjev9.cloudfront.net/3155144/original/a798a4a0344f3ea18cac2e96adeffd8d20161214-15626-16z6rx0.jpg.jpg?1481728199"/>
  </r>
  <r>
    <x v="345"/>
    <x v="141"/>
    <n v="429011473120"/>
    <s v="Unknown"/>
    <s v="-"/>
    <s v="-"/>
    <n v="17.95"/>
    <x v="0"/>
    <m/>
  </r>
  <r>
    <x v="345"/>
    <x v="141"/>
    <n v="429010366379"/>
    <s v="Unknown"/>
    <s v="-"/>
    <s v="-"/>
    <n v="17.95"/>
    <x v="0"/>
    <m/>
  </r>
  <r>
    <x v="345"/>
    <x v="1260"/>
    <n v="629268627332"/>
    <s v="Pillowfort"/>
    <n v="50087796"/>
    <n v="50087796"/>
    <n v="14.99"/>
    <x v="0"/>
    <s v="https://d3sjy56phtjev9.cloudfront.net/4042113/original/59108cb38ef7.jpg.jpg?1511878629"/>
  </r>
  <r>
    <x v="345"/>
    <x v="1260"/>
    <n v="629268627332"/>
    <s v="Pillowfort"/>
    <n v="50087796"/>
    <n v="50087796"/>
    <n v="14.99"/>
    <x v="0"/>
    <s v="https://d3sjy56phtjev9.cloudfront.net/4042113/original/59108cb38ef7.jpg.jpg?1511878629"/>
  </r>
  <r>
    <x v="345"/>
    <x v="3652"/>
    <n v="727532018548"/>
    <s v="Threshold"/>
    <n v="51743375"/>
    <n v="51743375"/>
    <n v="24.99"/>
    <x v="0"/>
    <s v="https://d3sjy56phtjev9.cloudfront.net/3881586/original/d76366037b85.jpg.jpg?1507065942"/>
  </r>
  <r>
    <x v="346"/>
    <x v="3653"/>
    <n v="25725452910"/>
    <s v="Franklin Sports"/>
    <n v="51430252"/>
    <n v="51430252"/>
    <n v="9.99"/>
    <x v="0"/>
    <s v="https://d3sjy56phtjev9.cloudfront.net/3962306/original/13fba52e1f90.jpg.jpg?1509595903"/>
  </r>
  <r>
    <x v="346"/>
    <x v="3654"/>
    <n v="60258362442"/>
    <s v="Brita"/>
    <n v="51847372"/>
    <n v="10060258362449"/>
    <n v="29.99"/>
    <x v="0"/>
    <s v="https://d3sjy56phtjev9.cloudfront.net/3846320/original/8066fc821d0a.jpg.jpg?1505939991"/>
  </r>
  <r>
    <x v="346"/>
    <x v="3655"/>
    <n v="723987007557"/>
    <s v="Pur"/>
    <n v="21417537"/>
    <s v="RF-3375-2"/>
    <n v="31.99"/>
    <x v="0"/>
    <s v="https://d3sjy56phtjev9.cloudfront.net/1335225/original/917931sHkcpabtL.jpg.jpg?1444927825"/>
  </r>
  <r>
    <x v="346"/>
    <x v="3654"/>
    <n v="60258362442"/>
    <s v="Brita"/>
    <n v="51847372"/>
    <n v="10060258362449"/>
    <n v="29.99"/>
    <x v="0"/>
    <s v="https://d3sjy56phtjev9.cloudfront.net/3846320/original/8066fc821d0a.jpg.jpg?1505939991"/>
  </r>
  <r>
    <x v="346"/>
    <x v="1216"/>
    <n v="763332032773"/>
    <s v="Klean Kanteen"/>
    <n v="50884052"/>
    <s v="KWPCC-BK"/>
    <n v="9.99"/>
    <x v="0"/>
    <s v="https://d3sjy56phtjev9.cloudfront.net/2824250/original/880541mG9PfmqrL.jpg.jpg?1477436855"/>
  </r>
  <r>
    <x v="346"/>
    <x v="1487"/>
    <n v="772060301"/>
    <s v="Melissa &amp; Doug"/>
    <n v="87281"/>
    <n v="6030"/>
    <n v="9.99"/>
    <x v="0"/>
    <s v="https://d3sjy56phtjev9.cloudfront.net/916900/original/334951toYwui6uL.jpg.jpg?1435611396"/>
  </r>
  <r>
    <x v="346"/>
    <x v="141"/>
    <n v="429010864516"/>
    <s v="Unknown"/>
    <s v="-"/>
    <s v="-"/>
    <n v="20.39"/>
    <x v="0"/>
    <m/>
  </r>
  <r>
    <x v="346"/>
    <x v="3656"/>
    <n v="38675582705"/>
    <s v="Schwinn"/>
    <n v="17247128"/>
    <s v="SW77801-12"/>
    <n v="5.99"/>
    <x v="0"/>
    <s v="https://d3sjy56phtjev9.cloudfront.net/3940786/original/3d19c1d868b7.jpg.jpg?1509044905"/>
  </r>
  <r>
    <x v="346"/>
    <x v="3657"/>
    <n v="795861340845"/>
    <s v="Coop"/>
    <n v="17275062"/>
    <n v="34084"/>
    <n v="9.99"/>
    <x v="0"/>
    <s v="https://d3sjy56phtjev9.cloudfront.net/4079615/original/2a4fafe8cb60.jpg.jpg?1512676443"/>
  </r>
  <r>
    <x v="346"/>
    <x v="3658"/>
    <n v="848467035926"/>
    <s v="Zagg"/>
    <s v="FBSHWS-F00"/>
    <s v="FBSHWS-F00"/>
    <n v="2.98"/>
    <x v="0"/>
    <s v="https://d3sjy56phtjev9.cloudfront.net/3965058/original/2f395a2b046b.jpg.jpg?1509642620"/>
  </r>
  <r>
    <x v="346"/>
    <x v="3658"/>
    <n v="848467035926"/>
    <s v="Zagg"/>
    <s v="FBSHWS-F00"/>
    <s v="FBSHWS-F00"/>
    <n v="2.98"/>
    <x v="0"/>
    <s v="https://d3sjy56phtjev9.cloudfront.net/3965058/original/2f395a2b046b.jpg.jpg?1509642620"/>
  </r>
  <r>
    <x v="346"/>
    <x v="3659"/>
    <n v="654602391037"/>
    <s v="C9 Champion"/>
    <n v="51406184"/>
    <n v="51406184"/>
    <n v="9.99"/>
    <x v="0"/>
    <s v="https://d3sjy56phtjev9.cloudfront.net/4129074/original/965027eb8b16.jpg.jpg?1513940527"/>
  </r>
  <r>
    <x v="346"/>
    <x v="141"/>
    <n v="429007306340"/>
    <s v="Unknown"/>
    <s v="-"/>
    <s v="-"/>
    <n v="20.39"/>
    <x v="0"/>
    <m/>
  </r>
  <r>
    <x v="346"/>
    <x v="1712"/>
    <n v="887768666569"/>
    <s v="Wilson"/>
    <n v="52610075"/>
    <n v="52610075"/>
    <n v="17.98"/>
    <x v="0"/>
    <s v="https://d3sjy56phtjev9.cloudfront.net/4049538/original/61e89619cf30.jpg.jpg?1511994312"/>
  </r>
  <r>
    <x v="346"/>
    <x v="2789"/>
    <n v="885308458704"/>
    <s v="Eclipse"/>
    <n v="51633341"/>
    <n v="51633341"/>
    <n v="24.99"/>
    <x v="0"/>
    <s v="https://d3sjy56phtjev9.cloudfront.net/3868730/original/4e6cfd8f7d4c.jpg.jpg?1506624533"/>
  </r>
  <r>
    <x v="346"/>
    <x v="2015"/>
    <n v="819272020636"/>
    <s v="Wondershop"/>
    <n v="52596836"/>
    <n v="52596836"/>
    <n v="9.99"/>
    <x v="0"/>
    <s v="https://d3sjy56phtjev9.cloudfront.net/3984624/original/ff4057e90d03.jpg.jpg?1510152980"/>
  </r>
  <r>
    <x v="346"/>
    <x v="3660"/>
    <n v="810351021681"/>
    <s v="Fitbit"/>
    <s v="FB405BKS"/>
    <s v="FB405BKS"/>
    <n v="129.99"/>
    <x v="0"/>
    <s v="https://d3sjy56phtjev9.cloudfront.net/3768129/original/8f7295ea3cd8.jpg.jpg?1501674360"/>
  </r>
  <r>
    <x v="346"/>
    <x v="3661"/>
    <n v="25725200061"/>
    <s v="Franklin"/>
    <s v="SOS-3600Kcal"/>
    <s v="SOS-3600Kcal"/>
    <n v="67.489999999999995"/>
    <x v="0"/>
    <s v="https://d3sjy56phtjev9.cloudfront.net/938847/original/641241luCtRIFeL.jpg.jpg?1436483745"/>
  </r>
  <r>
    <x v="346"/>
    <x v="3662"/>
    <n v="76501140798"/>
    <s v="Coleman"/>
    <s v="Sleeping Bag"/>
    <s v="Sleeping Bag"/>
    <n v="35.99"/>
    <x v="0"/>
    <s v="https://d3sjy56phtjev9.cloudfront.net/3922436/original/a10d234860d9.jpg.jpg?1508401914"/>
  </r>
  <r>
    <x v="346"/>
    <x v="3663"/>
    <n v="493240310556"/>
    <s v="Hearth &amp; Hand  with Magnolia"/>
    <n v="52611481"/>
    <n v="52611481"/>
    <n v="8.99"/>
    <x v="0"/>
    <s v="https://d3sjy56phtjev9.cloudfront.net/4092380/original/36cd64469e8e.jpg.jpg?1513073902"/>
  </r>
  <r>
    <x v="346"/>
    <x v="3664"/>
    <n v="70330646902"/>
    <s v="Bic"/>
    <n v="14776969"/>
    <s v="UDAUTP2DC-AST"/>
    <n v="5.19"/>
    <x v="0"/>
    <s v="https://d3sjy56phtjev9.cloudfront.net/4129628/original/6c87428d3b89.jpg.jpg?1513956420"/>
  </r>
  <r>
    <x v="346"/>
    <x v="3665"/>
    <n v="707226924089"/>
    <s v="Zak Designs"/>
    <n v="52492906"/>
    <n v="52492906"/>
    <n v="9.99"/>
    <x v="0"/>
    <s v="https://d3sjy56phtjev9.cloudfront.net/3926367/original/b266f9faa2fc.jpg.jpg?1508468986"/>
  </r>
  <r>
    <x v="346"/>
    <x v="3666"/>
    <n v="707226924119"/>
    <s v="Zak Designs"/>
    <n v="52492910"/>
    <n v="52492910"/>
    <n v="9.99"/>
    <x v="0"/>
    <s v="https://d3sjy56phtjev9.cloudfront.net/4002975/original/b95481a0048e.jpg.jpg?1510642288"/>
  </r>
  <r>
    <x v="346"/>
    <x v="3667"/>
    <n v="490820400782"/>
    <s v="Polar"/>
    <s v="-"/>
    <s v="-"/>
    <n v="8"/>
    <x v="0"/>
    <s v="https://d3sjy56phtjev9.cloudfront.net/4129661/original/41b4a7d87acc.jpg.jpg?1513957008"/>
  </r>
  <r>
    <x v="346"/>
    <x v="3668"/>
    <n v="812840023411"/>
    <s v="CheekyGo"/>
    <n v="52379202"/>
    <n v="52379202"/>
    <n v="29.99"/>
    <x v="0"/>
    <s v="https://d3sjy56phtjev9.cloudfront.net/4038744/original/cbe3243a42f6.jpg.jpg?1511804539"/>
  </r>
  <r>
    <x v="346"/>
    <x v="3669"/>
    <n v="25725411023"/>
    <s v="Franklin"/>
    <n v="14543695"/>
    <n v="14543695"/>
    <n v="8.99"/>
    <x v="0"/>
    <s v="https://d3sjy56phtjev9.cloudfront.net/3865342/original/f63edde7a224.jpg.jpg?1506549010"/>
  </r>
  <r>
    <x v="346"/>
    <x v="1310"/>
    <n v="490511224253"/>
    <s v="Wondershop"/>
    <s v="Table Sign"/>
    <s v="Table Sign"/>
    <n v="20.99"/>
    <x v="0"/>
    <s v="https://d3sjy56phtjev9.cloudfront.net/4134545/original/695a44386499.jpg.jpg?1514305308"/>
  </r>
  <r>
    <x v="346"/>
    <x v="3670"/>
    <n v="759026714810"/>
    <s v="SPRI"/>
    <n v="51468824"/>
    <n v="51468824"/>
    <n v="9.99"/>
    <x v="0"/>
    <s v="https://d3sjy56phtjev9.cloudfront.net/4129133/original/c0d3507ee046.jpg.jpg?1513941925"/>
  </r>
  <r>
    <x v="346"/>
    <x v="3671"/>
    <n v="887961364392"/>
    <s v="Mickey Mouse"/>
    <n v="51524675"/>
    <s v="DTT77"/>
    <n v="6.99"/>
    <x v="0"/>
    <s v="https://d3sjy56phtjev9.cloudfront.net/4130569/original/5db646f33a5b.jpg.jpg?1513965447"/>
  </r>
  <r>
    <x v="346"/>
    <x v="3672"/>
    <n v="25725416257"/>
    <s v="Franklin"/>
    <n v="15100434"/>
    <n v="15100434"/>
    <n v="11.99"/>
    <x v="0"/>
    <s v="https://d3sjy56phtjev9.cloudfront.net/3850034/original/6ea24608d60c.jpg.jpg?1506087654"/>
  </r>
  <r>
    <x v="346"/>
    <x v="3673"/>
    <n v="38675106710"/>
    <s v="Schwinn"/>
    <n v="52018243"/>
    <n v="52018243"/>
    <n v="19.98"/>
    <x v="0"/>
    <s v="https://d3sjy56phtjev9.cloudfront.net/4060292/original/9d950e06c0d7.jpg.jpg?1512234650"/>
  </r>
  <r>
    <x v="347"/>
    <x v="3674"/>
    <n v="43377769002"/>
    <s v="Ben 10"/>
    <n v="52106342"/>
    <n v="52106342"/>
    <n v="10.49"/>
    <x v="3"/>
    <s v="https://d3sjy56phtjev9.cloudfront.net/3921427/original/a7ba67532cee.jpg.jpg?1508379183"/>
  </r>
  <r>
    <x v="347"/>
    <x v="3675"/>
    <n v="772076746"/>
    <s v="Melissa &amp; Doug"/>
    <n v="7674"/>
    <n v="7674"/>
    <n v="9"/>
    <x v="3"/>
    <s v="https://d3sjy56phtjev9.cloudfront.net/1998774/original/137151aixeX46rL.jpg.jpg?1453220948"/>
  </r>
  <r>
    <x v="347"/>
    <x v="3676"/>
    <n v="630509492756"/>
    <s v="Marvel"/>
    <n v="51328396"/>
    <s v="B9701"/>
    <n v="7"/>
    <x v="3"/>
    <s v="https://d3sjy56phtjev9.cloudfront.net/4002861/original/e67bee8614b0.jpg.jpg?1510639449"/>
  </r>
  <r>
    <x v="347"/>
    <x v="3677"/>
    <n v="36000430899"/>
    <s v="Snug &amp; Dry"/>
    <n v="43089"/>
    <n v="43089"/>
    <n v="7"/>
    <x v="3"/>
    <s v="https://d3sjy56phtjev9.cloudfront.net/4037682/original/fd790b18c2ab.jpg.jpg?1511790893"/>
  </r>
  <r>
    <x v="347"/>
    <x v="3677"/>
    <n v="36000430899"/>
    <s v="Snug &amp; Dry"/>
    <n v="43089"/>
    <n v="43089"/>
    <n v="7"/>
    <x v="3"/>
    <s v="https://d3sjy56phtjev9.cloudfront.net/4037682/original/fd790b18c2ab.jpg.jpg?1511790893"/>
  </r>
  <r>
    <x v="347"/>
    <x v="3677"/>
    <n v="36000430899"/>
    <s v="Snug &amp; Dry"/>
    <n v="43089"/>
    <n v="43089"/>
    <n v="7"/>
    <x v="3"/>
    <s v="https://d3sjy56phtjev9.cloudfront.net/4037682/original/fd790b18c2ab.jpg.jpg?1511790893"/>
  </r>
  <r>
    <x v="347"/>
    <x v="3677"/>
    <n v="36000430899"/>
    <s v="Snug &amp; Dry"/>
    <n v="43089"/>
    <n v="43089"/>
    <n v="7"/>
    <x v="3"/>
    <s v="https://d3sjy56phtjev9.cloudfront.net/4037682/original/fd790b18c2ab.jpg.jpg?1511790893"/>
  </r>
  <r>
    <x v="347"/>
    <x v="3677"/>
    <n v="36000430899"/>
    <s v="Snug &amp; Dry"/>
    <n v="43089"/>
    <n v="43089"/>
    <n v="7"/>
    <x v="3"/>
    <s v="https://d3sjy56phtjev9.cloudfront.net/4037682/original/fd790b18c2ab.jpg.jpg?1511790893"/>
  </r>
  <r>
    <x v="347"/>
    <x v="3677"/>
    <n v="36000430899"/>
    <s v="Snug &amp; Dry"/>
    <n v="43089"/>
    <n v="43089"/>
    <n v="7"/>
    <x v="3"/>
    <s v="https://d3sjy56phtjev9.cloudfront.net/4037682/original/fd790b18c2ab.jpg.jpg?1511790893"/>
  </r>
  <r>
    <x v="347"/>
    <x v="3677"/>
    <n v="36000430899"/>
    <s v="Snug &amp; Dry"/>
    <n v="43089"/>
    <n v="43089"/>
    <n v="7"/>
    <x v="3"/>
    <s v="https://d3sjy56phtjev9.cloudfront.net/4037682/original/fd790b18c2ab.jpg.jpg?1511790893"/>
  </r>
  <r>
    <x v="347"/>
    <x v="3677"/>
    <n v="36000430899"/>
    <s v="Snug &amp; Dry"/>
    <n v="43089"/>
    <n v="43089"/>
    <n v="7"/>
    <x v="3"/>
    <s v="https://d3sjy56phtjev9.cloudfront.net/4037682/original/fd790b18c2ab.jpg.jpg?1511790893"/>
  </r>
  <r>
    <x v="347"/>
    <x v="3677"/>
    <n v="36000430899"/>
    <s v="Snug &amp; Dry"/>
    <n v="43089"/>
    <n v="43089"/>
    <n v="7"/>
    <x v="3"/>
    <s v="https://d3sjy56phtjev9.cloudfront.net/4037682/original/fd790b18c2ab.jpg.jpg?1511790893"/>
  </r>
  <r>
    <x v="347"/>
    <x v="3677"/>
    <n v="36000430899"/>
    <s v="Snug &amp; Dry"/>
    <n v="43089"/>
    <n v="43089"/>
    <n v="7"/>
    <x v="3"/>
    <s v="https://d3sjy56phtjev9.cloudfront.net/4037682/original/fd790b18c2ab.jpg.jpg?1511790893"/>
  </r>
  <r>
    <x v="347"/>
    <x v="3677"/>
    <n v="36000430899"/>
    <s v="Snug &amp; Dry"/>
    <n v="43089"/>
    <n v="43089"/>
    <n v="7"/>
    <x v="3"/>
    <s v="https://d3sjy56phtjev9.cloudfront.net/4037682/original/fd790b18c2ab.jpg.jpg?1511790893"/>
  </r>
  <r>
    <x v="347"/>
    <x v="3678"/>
    <n v="735282159244"/>
    <s v="Munchkin"/>
    <n v="49178536"/>
    <n v="15924"/>
    <n v="5.99"/>
    <x v="3"/>
    <s v="https://d3sjy56phtjev9.cloudfront.net/3125348/original/472741_2BAG7NH4aL.jpg.jpg?1481179681"/>
  </r>
  <r>
    <x v="347"/>
    <x v="141"/>
    <n v="428999079096"/>
    <s v="Unknown"/>
    <s v="-"/>
    <s v="-"/>
    <n v="8.93"/>
    <x v="3"/>
    <m/>
  </r>
  <r>
    <x v="347"/>
    <x v="3679"/>
    <n v="772920520"/>
    <s v="Melissa"/>
    <n v="51312255"/>
    <n v="51312255"/>
    <n v="14.39"/>
    <x v="3"/>
    <s v="https://d3sjy56phtjev9.cloudfront.net/3962205/original/9df3cea80e21.jpg.jpg?1509594344"/>
  </r>
  <r>
    <x v="347"/>
    <x v="3680"/>
    <n v="887961540666"/>
    <s v="Hot Wheels"/>
    <n v="14783200"/>
    <s v="FJX91-D9C0A"/>
    <n v="6"/>
    <x v="3"/>
    <s v="https://d3sjy56phtjev9.cloudfront.net/3981415/original/294cf5555e58.jpg.jpg?1510086710"/>
  </r>
  <r>
    <x v="347"/>
    <x v="3680"/>
    <n v="887961540666"/>
    <s v="Hot Wheels"/>
    <n v="14783200"/>
    <s v="FJX91-D9C0A"/>
    <n v="6"/>
    <x v="3"/>
    <s v="https://d3sjy56phtjev9.cloudfront.net/3981415/original/294cf5555e58.jpg.jpg?1510086710"/>
  </r>
  <r>
    <x v="347"/>
    <x v="3681"/>
    <n v="490970201444"/>
    <s v="Pillowfort"/>
    <n v="52340520"/>
    <n v="52340520"/>
    <n v="6.99"/>
    <x v="3"/>
    <s v="https://d3sjy56phtjev9.cloudfront.net/3908322/original/5b2a4b22e7a6.jpg.jpg?1507842356"/>
  </r>
  <r>
    <x v="347"/>
    <x v="3682"/>
    <n v="62243259799"/>
    <s v="Li'l Woodzeez"/>
    <n v="50547685"/>
    <s v="6124Z"/>
    <n v="12.99"/>
    <x v="3"/>
    <s v="https://d3sjy56phtjev9.cloudfront.net/3990318/original/a0201f7c401a.jpg.jpg?1510249959"/>
  </r>
  <r>
    <x v="347"/>
    <x v="3682"/>
    <n v="62243259799"/>
    <s v="Li'l Woodzeez"/>
    <n v="50547685"/>
    <s v="6124Z"/>
    <n v="12.99"/>
    <x v="3"/>
    <s v="https://d3sjy56phtjev9.cloudfront.net/3990318/original/a0201f7c401a.jpg.jpg?1510249959"/>
  </r>
  <r>
    <x v="347"/>
    <x v="3683"/>
    <n v="62243272040"/>
    <s v="Li'l Woodzeez"/>
    <n v="50547719"/>
    <n v="50547719"/>
    <n v="10.99"/>
    <x v="3"/>
    <s v="https://d3sjy56phtjev9.cloudfront.net/4129598/original/08dec9b1a55f.jpg.jpg?1513955815"/>
  </r>
  <r>
    <x v="347"/>
    <x v="3683"/>
    <n v="62243272040"/>
    <s v="Li'l Woodzeez"/>
    <n v="50547719"/>
    <n v="50547719"/>
    <n v="10.99"/>
    <x v="3"/>
    <s v="https://d3sjy56phtjev9.cloudfront.net/4129598/original/08dec9b1a55f.jpg.jpg?1513955815"/>
  </r>
  <r>
    <x v="347"/>
    <x v="3682"/>
    <n v="62243259799"/>
    <s v="Li'l Woodzeez"/>
    <n v="50547685"/>
    <s v="6124Z"/>
    <n v="12.99"/>
    <x v="3"/>
    <s v="https://d3sjy56phtjev9.cloudfront.net/3990318/original/a0201f7c401a.jpg.jpg?1510249959"/>
  </r>
  <r>
    <x v="347"/>
    <x v="3683"/>
    <n v="62243272040"/>
    <s v="Li'l Woodzeez"/>
    <n v="50547719"/>
    <n v="50547719"/>
    <n v="10.99"/>
    <x v="3"/>
    <s v="https://d3sjy56phtjev9.cloudfront.net/4129598/original/08dec9b1a55f.jpg.jpg?1513955815"/>
  </r>
  <r>
    <x v="347"/>
    <x v="3683"/>
    <n v="62243272040"/>
    <s v="Li'l Woodzeez"/>
    <n v="50547719"/>
    <n v="50547719"/>
    <n v="10.99"/>
    <x v="3"/>
    <s v="https://d3sjy56phtjev9.cloudfront.net/4129598/original/08dec9b1a55f.jpg.jpg?1513955815"/>
  </r>
  <r>
    <x v="347"/>
    <x v="3684"/>
    <n v="885131626103"/>
    <s v="Nuk"/>
    <n v="51848307"/>
    <n v="62612"/>
    <n v="4.99"/>
    <x v="3"/>
    <s v="https://d3sjy56phtjev9.cloudfront.net/4129711/original/593881fe70bd.jpg.jpg?1513957950"/>
  </r>
  <r>
    <x v="347"/>
    <x v="3685"/>
    <n v="886144323911"/>
    <s v="Frozen"/>
    <n v="32390"/>
    <n v="32390"/>
    <n v="8"/>
    <x v="3"/>
    <s v="https://d3sjy56phtjev9.cloudfront.net/4113661/original/9e2e0defb540.jpg.jpg?1513651748"/>
  </r>
  <r>
    <x v="347"/>
    <x v="3686"/>
    <n v="630509306725"/>
    <s v="Nerf"/>
    <n v="16570570"/>
    <s v="A6036"/>
    <n v="17.989999999999998"/>
    <x v="3"/>
    <s v="https://d3sjy56phtjev9.cloudfront.net/2731556/original/614751cuR45eC4L.jpg.jpg?1476366119"/>
  </r>
  <r>
    <x v="347"/>
    <x v="3687"/>
    <n v="814652018975"/>
    <s v="Itzy Ritzy"/>
    <n v="52186967"/>
    <n v="52186967"/>
    <n v="8.99"/>
    <x v="3"/>
    <s v="https://d3sjy56phtjev9.cloudfront.net/4049710/original/914addcc5262.jpg.jpg?1511996910"/>
  </r>
  <r>
    <x v="347"/>
    <x v="3688"/>
    <n v="490300237785"/>
    <s v="cloud island"/>
    <n v="51945616"/>
    <n v="51945616"/>
    <n v="9.99"/>
    <x v="3"/>
    <s v="https://d3sjy56phtjev9.cloudfront.net/4130467/original/6e34c6ed5f72.jpg.jpg?1513963979"/>
  </r>
  <r>
    <x v="347"/>
    <x v="3689"/>
    <n v="812400027033"/>
    <s v="Disney"/>
    <n v="51456859"/>
    <n v="51456859"/>
    <n v="9.99"/>
    <x v="3"/>
    <s v="https://d3sjy56phtjev9.cloudfront.net/4080846/original/8e5064d7cf86.jpg.jpg?1512687046"/>
  </r>
  <r>
    <x v="348"/>
    <x v="3690"/>
    <n v="71160085183"/>
    <s v="Corelle"/>
    <n v="14551452"/>
    <n v="14551452"/>
    <n v="17.59"/>
    <x v="0"/>
    <s v="https://d3sjy56phtjev9.cloudfront.net/4024171/original/c3ffd4f82fc1.jpg.jpg?1511242192"/>
  </r>
  <r>
    <x v="348"/>
    <x v="3691"/>
    <n v="490670854513"/>
    <s v="Threshold"/>
    <n v="52509886"/>
    <n v="52509886"/>
    <n v="24.99"/>
    <x v="0"/>
    <s v="https://d3sjy56phtjev9.cloudfront.net/4049452/original/637f6ac768cb.jpg.jpg?1511993229"/>
  </r>
  <r>
    <x v="348"/>
    <x v="141"/>
    <n v="429006967559"/>
    <s v="Unknown"/>
    <s v="-"/>
    <s v="-"/>
    <n v="16.78"/>
    <x v="0"/>
    <m/>
  </r>
  <r>
    <x v="348"/>
    <x v="3692"/>
    <n v="642828198882"/>
    <s v="Threshold"/>
    <s v="Wall Shelf"/>
    <s v="Wall Shelf"/>
    <n v="18.989999999999998"/>
    <x v="0"/>
    <s v="https://d3sjy56phtjev9.cloudfront.net/3169232/original/894016368944.?1481839827"/>
  </r>
  <r>
    <x v="348"/>
    <x v="3117"/>
    <n v="490651568255"/>
    <s v="Project 62"/>
    <n v="52566186"/>
    <n v="52566186"/>
    <n v="12.99"/>
    <x v="0"/>
    <s v="https://d3sjy56phtjev9.cloudfront.net/4021080/original/151462466a23.jpg.jpg?1511179050"/>
  </r>
  <r>
    <x v="348"/>
    <x v="2997"/>
    <n v="702992865970"/>
    <s v="Threshold"/>
    <n v="52406281"/>
    <n v="52406281"/>
    <n v="9.99"/>
    <x v="0"/>
    <s v="https://d3sjy56phtjev9.cloudfront.net/3908927/original/30aa65746f6d.jpg.jpg?1507890987"/>
  </r>
  <r>
    <x v="348"/>
    <x v="3693"/>
    <n v="899869002757"/>
    <s v="YouCopia"/>
    <n v="50220184"/>
    <s v="09011-01-WHT"/>
    <n v="14.79"/>
    <x v="0"/>
    <s v="https://d3sjy56phtjev9.cloudfront.net/2074463/original/358451Vh4CBysqL.jpg.jpg?1454695783"/>
  </r>
  <r>
    <x v="348"/>
    <x v="3694"/>
    <n v="41205704775"/>
    <s v="Spider-Man"/>
    <s v="-"/>
    <s v="-"/>
    <n v="15"/>
    <x v="0"/>
    <s v="https://d3sjy56phtjev9.cloudfront.net/4021297/original/1d1142089b8a.jpg.jpg?1511187210"/>
  </r>
  <r>
    <x v="348"/>
    <x v="2406"/>
    <n v="41205707219"/>
    <s v="Thermos"/>
    <n v="52023400"/>
    <n v="52023400"/>
    <n v="14.99"/>
    <x v="0"/>
    <s v="https://d3sjy56phtjev9.cloudfront.net/3890027/original/47c6f5df7100.jpg.jpg?1507236049"/>
  </r>
  <r>
    <x v="348"/>
    <x v="3695"/>
    <n v="493240410072"/>
    <s v="Hearth &amp; Hand  with Magnolia"/>
    <n v="52653674"/>
    <n v="52653674"/>
    <n v="29.99"/>
    <x v="0"/>
    <s v="https://d3sjy56phtjev9.cloudfront.net/4128856/original/a9f3a60fa588.jpg.jpg?1513935492"/>
  </r>
  <r>
    <x v="348"/>
    <x v="3696"/>
    <n v="493240311157"/>
    <s v="Hearth &amp; Hand  with Magnolia"/>
    <n v="52616198"/>
    <n v="52616198"/>
    <n v="14.99"/>
    <x v="0"/>
    <s v="https://d3sjy56phtjev9.cloudfront.net/4033673/original/902527413ea0.jpg.jpg?1511546089"/>
  </r>
  <r>
    <x v="348"/>
    <x v="1276"/>
    <n v="718386123601"/>
    <s v="Room Essentials"/>
    <s v="Frame"/>
    <s v="Frame"/>
    <n v="9.99"/>
    <x v="0"/>
    <s v="https://d3sjy56phtjev9.cloudfront.net/3167807/original/6338fdd4f2ba8d3af9d4a204635fd0cc20161215-4995-191h8rk.?1481836249"/>
  </r>
  <r>
    <x v="348"/>
    <x v="3697"/>
    <n v="30878254342"/>
    <s v="GE"/>
    <n v="16762286"/>
    <n v="25434"/>
    <n v="9.69"/>
    <x v="0"/>
    <s v="https://d3sjy56phtjev9.cloudfront.net/3896368/original/e9e048ffac35.jpg.jpg?1507581982"/>
  </r>
  <r>
    <x v="348"/>
    <x v="3698"/>
    <n v="652383751804"/>
    <s v="Gordon Ramsay by Royal Doulton"/>
    <n v="50466798"/>
    <n v="7526863"/>
    <n v="35.49"/>
    <x v="0"/>
    <s v="https://d3sjy56phtjev9.cloudfront.net/4141192/original/f425eea509fa.jpg.jpg?1514414592"/>
  </r>
  <r>
    <x v="348"/>
    <x v="3698"/>
    <n v="652383751804"/>
    <s v="Gordon Ramsay by Royal Doulton"/>
    <n v="50466798"/>
    <n v="7526863"/>
    <n v="35.49"/>
    <x v="0"/>
    <s v="https://d3sjy56phtjev9.cloudfront.net/4141192/original/f425eea509fa.jpg.jpg?1514414592"/>
  </r>
  <r>
    <x v="348"/>
    <x v="3415"/>
    <n v="43168677738"/>
    <s v="GE"/>
    <n v="67773"/>
    <n v="67773"/>
    <n v="8.5"/>
    <x v="0"/>
    <s v="https://d3sjy56phtjev9.cloudfront.net/3150982/original/04c030e1fa4d9c4cc65e657f8999b7c720161213-74496-1o1h161.jpg.jpg?1481650641"/>
  </r>
  <r>
    <x v="348"/>
    <x v="3699"/>
    <n v="651784002096"/>
    <s v="Devine Color"/>
    <n v="15025195"/>
    <s v="085-04-1519"/>
    <n v="29.99"/>
    <x v="0"/>
    <s v="https://d3sjy56phtjev9.cloudfront.net/3865469/original/070a1cb21818.jpg.jpg?1506549998"/>
  </r>
  <r>
    <x v="348"/>
    <x v="3700"/>
    <n v="754870178795"/>
    <s v="Home Scents"/>
    <n v="50919329"/>
    <n v="50919329"/>
    <n v="9.99"/>
    <x v="0"/>
    <s v="https://d3sjy56phtjev9.cloudfront.net/4071841/original/3ba68898c5d2.jpg.jpg?1512570589"/>
  </r>
  <r>
    <x v="348"/>
    <x v="465"/>
    <n v="813287028670"/>
    <s v="Boots &amp; Barkley"/>
    <s v="-"/>
    <s v="-"/>
    <n v="9"/>
    <x v="0"/>
    <s v="https://d3sjy56phtjev9.cloudfront.net/4049633/original/e52e05190682.jpg.jpg?1511996227"/>
  </r>
  <r>
    <x v="348"/>
    <x v="1357"/>
    <n v="741895094995"/>
    <s v="Philips"/>
    <n v="50838990"/>
    <n v="50838990"/>
    <n v="11.99"/>
    <x v="0"/>
    <s v="https://d3sjy56phtjev9.cloudfront.net/4065543/original/95f1035a0be3.jpg.jpg?1512452350"/>
  </r>
  <r>
    <x v="348"/>
    <x v="1357"/>
    <n v="741895094995"/>
    <s v="Philips"/>
    <n v="50838990"/>
    <n v="50838990"/>
    <n v="11.99"/>
    <x v="0"/>
    <s v="https://d3sjy56phtjev9.cloudfront.net/4065543/original/95f1035a0be3.jpg.jpg?1512452350"/>
  </r>
  <r>
    <x v="348"/>
    <x v="3085"/>
    <n v="490670848727"/>
    <s v="Threshold"/>
    <n v="50026393"/>
    <n v="50026393"/>
    <n v="29.99"/>
    <x v="0"/>
    <s v="https://d3sjy56phtjev9.cloudfront.net/3900170/original/6e5b20dec01e.jpg.jpg?1507666388"/>
  </r>
  <r>
    <x v="348"/>
    <x v="1112"/>
    <n v="686140284403"/>
    <s v="Westington"/>
    <s v="T28440"/>
    <s v="T28440"/>
    <n v="13.49"/>
    <x v="0"/>
    <s v="https://d3sjy56phtjev9.cloudfront.net/3157552/original/478551PtknGSs0L.jpg.jpg?1481741114"/>
  </r>
  <r>
    <x v="348"/>
    <x v="3701"/>
    <n v="811039022259"/>
    <s v="Room Essentials"/>
    <n v="52347851"/>
    <n v="52347851"/>
    <n v="11.99"/>
    <x v="0"/>
    <m/>
  </r>
  <r>
    <x v="348"/>
    <x v="2381"/>
    <n v="607869229377"/>
    <s v="Bueno"/>
    <n v="52633809"/>
    <n v="52633809"/>
    <n v="6.99"/>
    <x v="0"/>
    <s v="https://d3sjy56phtjev9.cloudfront.net/3987267/original/c1235480ae84.jpg.jpg?1510177773"/>
  </r>
  <r>
    <x v="348"/>
    <x v="2217"/>
    <n v="741895775641"/>
    <m/>
    <s v="-"/>
    <s v="-"/>
    <n v="5"/>
    <x v="0"/>
    <m/>
  </r>
  <r>
    <x v="348"/>
    <x v="3702"/>
    <n v="76308731274"/>
    <s v="Command"/>
    <n v="50087357"/>
    <s v="FC13-BN-2ES"/>
    <n v="19.98"/>
    <x v="0"/>
    <s v="https://d3sjy56phtjev9.cloudfront.net/3914921/original/54bdc24ddee0.jpg.jpg?1508180683"/>
  </r>
  <r>
    <x v="348"/>
    <x v="3703"/>
    <n v="490650724249"/>
    <s v="Threshold"/>
    <n v="51341633"/>
    <n v="51341633"/>
    <n v="18.989999999999998"/>
    <x v="0"/>
    <s v="https://d3sjy56phtjev9.cloudfront.net/3823091/original/96bb08c9c32b.jpg.jpg?1504882487"/>
  </r>
  <r>
    <x v="348"/>
    <x v="1094"/>
    <n v="490651564196"/>
    <s v="Threshold"/>
    <n v="52358710"/>
    <n v="52358710"/>
    <n v="16.98"/>
    <x v="0"/>
    <s v="https://d3sjy56phtjev9.cloudfront.net/3920930/original/782036dd3680.jpg.jpg?1508357864"/>
  </r>
  <r>
    <x v="349"/>
    <x v="3704"/>
    <n v="43168310994"/>
    <s v="GE"/>
    <n v="50317773"/>
    <n v="31099"/>
    <n v="14.99"/>
    <x v="0"/>
    <s v="https://d3sjy56phtjev9.cloudfront.net/3993558/original/a0631e560b31.jpg.jpg?1510322722"/>
  </r>
  <r>
    <x v="349"/>
    <x v="1103"/>
    <n v="490670853783"/>
    <s v="Project 62"/>
    <n v="52399960"/>
    <n v="52399960"/>
    <n v="24.99"/>
    <x v="0"/>
    <s v="https://d3sjy56phtjev9.cloudfront.net/3988741/original/91a1c13e9052.jpg.jpg?1510210210"/>
  </r>
  <r>
    <x v="349"/>
    <x v="3705"/>
    <n v="848974024482"/>
    <s v="Threshold"/>
    <n v="14911460"/>
    <n v="14911460"/>
    <n v="29.99"/>
    <x v="0"/>
    <s v="https://d3sjy56phtjev9.cloudfront.net/3931593/original/c0efea4d4ef4.jpg.jpg?1508779559"/>
  </r>
  <r>
    <x v="349"/>
    <x v="3706"/>
    <n v="47162021511"/>
    <s v="Lava Lite"/>
    <s v="B001ETZX9Y"/>
    <s v="2151-4002"/>
    <n v="16.989999999999998"/>
    <x v="0"/>
    <s v="https://d3sjy56phtjev9.cloudfront.net/3926236/original/f12cbb3f68ff.jpg.jpg?1508466313"/>
  </r>
  <r>
    <x v="349"/>
    <x v="3707"/>
    <n v="43168323093"/>
    <s v="GE"/>
    <n v="50318098"/>
    <n v="32309"/>
    <n v="18.98"/>
    <x v="0"/>
    <s v="https://d3sjy56phtjev9.cloudfront.net/3963535/original/52f719e0c4ee.jpg.jpg?1509635530"/>
  </r>
  <r>
    <x v="349"/>
    <x v="3708"/>
    <n v="43168323048"/>
    <s v="GE"/>
    <n v="50308827"/>
    <n v="32304"/>
    <n v="15.99"/>
    <x v="0"/>
    <s v="https://d3sjy56phtjev9.cloudfront.net/3949261/original/0d26add65c4f.jpg.jpg?1509372487"/>
  </r>
  <r>
    <x v="349"/>
    <x v="153"/>
    <n v="43168364775"/>
    <s v="GE"/>
    <n v="50508229"/>
    <n v="36477"/>
    <n v="17.98"/>
    <x v="0"/>
    <s v="https://d3sjy56phtjev9.cloudfront.net/3933088/original/4cee84145034.jpg.jpg?1508789048"/>
  </r>
  <r>
    <x v="349"/>
    <x v="153"/>
    <n v="43168364775"/>
    <s v="GE"/>
    <n v="50508229"/>
    <n v="36477"/>
    <n v="17.98"/>
    <x v="0"/>
    <s v="https://d3sjy56phtjev9.cloudfront.net/3933088/original/4cee84145034.jpg.jpg?1508789048"/>
  </r>
  <r>
    <x v="349"/>
    <x v="153"/>
    <n v="43168364775"/>
    <s v="GE"/>
    <n v="50508229"/>
    <n v="36477"/>
    <n v="17.98"/>
    <x v="0"/>
    <s v="https://d3sjy56phtjev9.cloudfront.net/3933088/original/4cee84145034.jpg.jpg?1508789048"/>
  </r>
  <r>
    <x v="349"/>
    <x v="3707"/>
    <n v="43168323093"/>
    <s v="GE"/>
    <n v="50318098"/>
    <n v="32309"/>
    <n v="18.98"/>
    <x v="0"/>
    <s v="https://d3sjy56phtjev9.cloudfront.net/3963535/original/52f719e0c4ee.jpg.jpg?1509635530"/>
  </r>
  <r>
    <x v="349"/>
    <x v="3709"/>
    <n v="762112032811"/>
    <m/>
    <s v="-"/>
    <s v="-"/>
    <n v="9"/>
    <x v="0"/>
    <m/>
  </r>
  <r>
    <x v="349"/>
    <x v="3709"/>
    <n v="762112032811"/>
    <m/>
    <s v="-"/>
    <s v="-"/>
    <n v="9"/>
    <x v="0"/>
    <m/>
  </r>
  <r>
    <x v="349"/>
    <x v="3710"/>
    <n v="876173004585"/>
    <s v="Boots &amp; Barkley"/>
    <n v="52259825"/>
    <n v="52259825"/>
    <n v="9.99"/>
    <x v="0"/>
    <s v="https://d3sjy56phtjev9.cloudfront.net/3900335/original/06a4cc8afaed.jpg.jpg?1507667979"/>
  </r>
  <r>
    <x v="349"/>
    <x v="3711"/>
    <n v="490700220516"/>
    <s v="Threshold"/>
    <n v="52361346"/>
    <n v="52361346"/>
    <n v="34.99"/>
    <x v="0"/>
    <s v="https://d3sjy56phtjev9.cloudfront.net/3977649/original/bede58e8c2dc.jpg.jpg?1510022701"/>
  </r>
  <r>
    <x v="349"/>
    <x v="2550"/>
    <n v="492000705267"/>
    <s v="Room Essentials"/>
    <n v="14901075"/>
    <n v="14901075"/>
    <n v="9.99"/>
    <x v="0"/>
    <s v="https://d3sjy56phtjev9.cloudfront.net/3926313/original/8ff573fa6f38.jpg.jpg?1508467793"/>
  </r>
  <r>
    <x v="349"/>
    <x v="488"/>
    <n v="493240010784"/>
    <s v="Hearth &amp; Hand"/>
    <s v="Rectangle Vase"/>
    <s v="Rectangle Vase"/>
    <n v="16.989999999999998"/>
    <x v="0"/>
    <s v="https://d3sjy56phtjev9.cloudfront.net/4041531/original/ede62fabe95e.jpg.jpg?1511863422"/>
  </r>
  <r>
    <x v="349"/>
    <x v="288"/>
    <n v="51153145933"/>
    <s v="Rachael Ray"/>
    <n v="14909003"/>
    <s v="070-01-0558"/>
    <n v="29.99"/>
    <x v="0"/>
    <s v="https://d3sjy56phtjev9.cloudfront.net/3852329/original/056dd1649ea9.jpg.jpg?1506108700"/>
  </r>
  <r>
    <x v="349"/>
    <x v="3712"/>
    <n v="855779073744"/>
    <m/>
    <s v="-"/>
    <s v="-"/>
    <n v="9"/>
    <x v="0"/>
    <m/>
  </r>
  <r>
    <x v="349"/>
    <x v="3712"/>
    <n v="855779073744"/>
    <m/>
    <s v="-"/>
    <s v="-"/>
    <n v="9"/>
    <x v="0"/>
    <m/>
  </r>
  <r>
    <x v="349"/>
    <x v="3713"/>
    <n v="97298029301"/>
    <s v="As Seen On TV"/>
    <n v="52735004"/>
    <n v="12029"/>
    <n v="29.99"/>
    <x v="0"/>
    <s v="https://d3sjy56phtjev9.cloudfront.net/4010994/original/057dab7ec071.jpg.jpg?1510799207"/>
  </r>
  <r>
    <x v="349"/>
    <x v="2223"/>
    <n v="82803288410"/>
    <s v="Threshold"/>
    <n v="17319987"/>
    <s v="074-08-0723"/>
    <n v="9.99"/>
    <x v="0"/>
    <s v="https://d3sjy56phtjev9.cloudfront.net/3957879/original/4e8ffb83cda1.jpg.jpg?1509500896"/>
  </r>
  <r>
    <x v="349"/>
    <x v="1387"/>
    <n v="490650625461"/>
    <s v="Threshold"/>
    <n v="52358609"/>
    <n v="52358609"/>
    <n v="9.99"/>
    <x v="0"/>
    <s v="https://d3sjy56phtjev9.cloudfront.net/4016207/original/646594f22b5c.jpg.jpg?1510916033"/>
  </r>
  <r>
    <x v="349"/>
    <x v="3714"/>
    <n v="490741400137"/>
    <s v="Room Essentials"/>
    <n v="12227096"/>
    <n v="12227096"/>
    <n v="7.99"/>
    <x v="0"/>
    <s v="https://d3sjy56phtjev9.cloudfront.net/3845344/original/c0a314a86253.jpg.jpg?1505928690"/>
  </r>
  <r>
    <x v="349"/>
    <x v="3381"/>
    <n v="490680341836"/>
    <s v="Threshold"/>
    <n v="50284213"/>
    <n v="50284213"/>
    <n v="16.98"/>
    <x v="0"/>
    <s v="https://d3sjy56phtjev9.cloudfront.net/3881624/original/d492196458de.jpg.jpg?1507066394"/>
  </r>
  <r>
    <x v="349"/>
    <x v="67"/>
    <n v="819272020643"/>
    <s v="Wondershop"/>
    <n v="52596930"/>
    <n v="52596930"/>
    <n v="9.99"/>
    <x v="0"/>
    <s v="https://d3sjy56phtjev9.cloudfront.net/4019226/original/f6b614de9515.jpg.jpg?1511147864"/>
  </r>
  <r>
    <x v="349"/>
    <x v="3715"/>
    <n v="490741432572"/>
    <s v="Threshold"/>
    <s v="U08241627"/>
    <s v="U08241627"/>
    <n v="14.99"/>
    <x v="0"/>
    <s v="https://d3sjy56phtjev9.cloudfront.net/2781014/original/da917e57967560de31b3e5ae128ee70820161020-61594-sublso.?1476999042"/>
  </r>
  <r>
    <x v="349"/>
    <x v="2323"/>
    <n v="819272020322"/>
    <s v="Wondershop"/>
    <n v="52597461"/>
    <n v="52597461"/>
    <n v="9.99"/>
    <x v="0"/>
    <s v="https://d3sjy56phtjev9.cloudfront.net/3982246/original/c16b432c6727.jpg.jpg?1510091742"/>
  </r>
  <r>
    <x v="349"/>
    <x v="3716"/>
    <n v="841092106641"/>
    <s v="JustFunky"/>
    <s v="Carnivalzelda-ZEL-CC-10199-JFC"/>
    <s v="ZEL-CC-10199-JFC"/>
    <n v="9"/>
    <x v="0"/>
    <s v="https://d3sjy56phtjev9.cloudfront.net/4130130/original/83db8d283b84.jpg.jpg?1513961125"/>
  </r>
  <r>
    <x v="349"/>
    <x v="1387"/>
    <n v="490650625461"/>
    <s v="Threshold"/>
    <n v="52358609"/>
    <n v="52358609"/>
    <n v="9.99"/>
    <x v="0"/>
    <s v="https://d3sjy56phtjev9.cloudfront.net/4016207/original/646594f22b5c.jpg.jpg?1510916033"/>
  </r>
  <r>
    <x v="350"/>
    <x v="141"/>
    <n v="428986515347"/>
    <s v="Unknown"/>
    <s v="-"/>
    <s v="-"/>
    <n v="18.2"/>
    <x v="0"/>
    <m/>
  </r>
  <r>
    <x v="350"/>
    <x v="3717"/>
    <n v="13359459016"/>
    <s v="Lynk"/>
    <s v="1459014DS"/>
    <s v="30 Pair Shoe Rack"/>
    <n v="39.99"/>
    <x v="0"/>
    <s v="https://d3sjy56phtjev9.cloudfront.net/306812/original/940641w5OGDD92L.jpg.jpg?1397846524"/>
  </r>
  <r>
    <x v="350"/>
    <x v="2690"/>
    <n v="841421199627"/>
    <s v="Up &amp; Up"/>
    <n v="51188761"/>
    <n v="51188761"/>
    <n v="10.99"/>
    <x v="0"/>
    <s v="https://d3sjy56phtjev9.cloudfront.net/3933872/original/11972e2ffa0b.jpg.jpg?1508813006"/>
  </r>
  <r>
    <x v="350"/>
    <x v="896"/>
    <n v="87918946347"/>
    <s v="Star Wars"/>
    <n v="52668972"/>
    <n v="52668972"/>
    <n v="17.98"/>
    <x v="0"/>
    <s v="https://d3sjy56phtjev9.cloudfront.net/4001716/original/a5aceb2eda25.jpg.jpg?1510606339"/>
  </r>
  <r>
    <x v="350"/>
    <x v="141"/>
    <n v="429008511293"/>
    <s v="Unknown"/>
    <s v="-"/>
    <s v="-"/>
    <n v="18.2"/>
    <x v="0"/>
    <m/>
  </r>
  <r>
    <x v="350"/>
    <x v="3718"/>
    <n v="31810703119"/>
    <s v="Space Bag"/>
    <n v="14779673"/>
    <n v="170058"/>
    <n v="20.49"/>
    <x v="0"/>
    <s v="https://d3sjy56phtjev9.cloudfront.net/3970013/original/5ce3ee834865.jpg.jpg?1509723181"/>
  </r>
  <r>
    <x v="350"/>
    <x v="1671"/>
    <n v="490020511080"/>
    <s v="Threshold"/>
    <n v="15024433"/>
    <n v="15024433"/>
    <n v="18.98"/>
    <x v="0"/>
    <s v="https://d3sjy56phtjev9.cloudfront.net/3915870/original/d638c2900bb0.jpg.jpg?1508205866"/>
  </r>
  <r>
    <x v="350"/>
    <x v="3719"/>
    <n v="765060126007"/>
    <s v="Clorox"/>
    <n v="13601825"/>
    <n v="13601825"/>
    <n v="6.49"/>
    <x v="0"/>
    <s v="https://d3sjy56phtjev9.cloudfront.net/3842485/original/1269ffa7525f.jpg.jpg?1505853619"/>
  </r>
  <r>
    <x v="350"/>
    <x v="3720"/>
    <n v="490970226898"/>
    <s v="Pillowfort"/>
    <n v="51583829"/>
    <n v="51583829"/>
    <n v="42.74"/>
    <x v="0"/>
    <s v="https://d3sjy56phtjev9.cloudfront.net/4061962/original/ad85b4d11e0a.jpg.jpg?1512395030"/>
  </r>
  <r>
    <x v="350"/>
    <x v="1405"/>
    <n v="37000348856"/>
    <s v="Bounty"/>
    <s v="Quilted Napkins"/>
    <s v="Quilted Napkins"/>
    <n v="13.49"/>
    <x v="0"/>
    <s v="https://d3sjy56phtjev9.cloudfront.net/939452/original/4ab0575dcfa82523dd63d3f8c4a849a520150710-17746-1yyn07x.jpg.jpg?1436487459"/>
  </r>
  <r>
    <x v="350"/>
    <x v="1318"/>
    <n v="63435641002"/>
    <s v="Up &amp; Up"/>
    <s v="Bath Tissue"/>
    <s v="Bath Tissue"/>
    <n v="19"/>
    <x v="0"/>
    <m/>
  </r>
  <r>
    <x v="350"/>
    <x v="704"/>
    <n v="51053193157"/>
    <s v="Mr. Christmas"/>
    <n v="52525142"/>
    <n v="52525142"/>
    <n v="30"/>
    <x v="0"/>
    <s v="https://d3sjy56phtjev9.cloudfront.net/4006020/original/754ba800e4d8.jpg.jpg?1510700627"/>
  </r>
  <r>
    <x v="350"/>
    <x v="3721"/>
    <n v="19800401092"/>
    <s v="Drano"/>
    <n v="12972765"/>
    <n v="40109"/>
    <n v="8.99"/>
    <x v="0"/>
    <s v="https://d3sjy56phtjev9.cloudfront.net/1326587/original/978541qdz2TLkML.jpg.jpg?1444842676"/>
  </r>
  <r>
    <x v="350"/>
    <x v="3722"/>
    <n v="25700707059"/>
    <s v="Scrubbing Bubbles"/>
    <n v="14710152"/>
    <n v="70706"/>
    <n v="8.2799999999999994"/>
    <x v="0"/>
    <s v="https://d3sjy56phtjev9.cloudfront.net/1840946/original/3292512gIDPWT_2BL.jpg.jpg?1450283414"/>
  </r>
  <r>
    <x v="350"/>
    <x v="2616"/>
    <n v="70982017105"/>
    <s v="Evercare"/>
    <n v="51142830"/>
    <n v="51142830"/>
    <n v="10.99"/>
    <x v="0"/>
    <s v="https://d3sjy56phtjev9.cloudfront.net/3856010/original/2944932debff.jpg.jpg?1506354342"/>
  </r>
  <r>
    <x v="350"/>
    <x v="3723"/>
    <n v="694202270431"/>
    <s v="Sharper Image"/>
    <n v="51206036"/>
    <n v="51206036"/>
    <n v="9.99"/>
    <x v="0"/>
    <s v="https://d3sjy56phtjev9.cloudfront.net/4073233/original/6b5b8bf17608.jpg.jpg?1512582213"/>
  </r>
  <r>
    <x v="350"/>
    <x v="1410"/>
    <n v="13700017339"/>
    <s v="Hefty"/>
    <n v="14736812"/>
    <n v="14736812"/>
    <n v="10.99"/>
    <x v="0"/>
    <s v="https://d3sjy56phtjev9.cloudfront.net/3881374/original/f16645743c5f.jpg.jpg?1507063717"/>
  </r>
  <r>
    <x v="350"/>
    <x v="3724"/>
    <n v="32281276850"/>
    <s v="Minecraft"/>
    <s v="-"/>
    <s v="-"/>
    <n v="29.99"/>
    <x v="0"/>
    <s v="https://d3sjy56phtjev9.cloudfront.net/4131699/original/714b5cf7aa81.jpg.jpg?1513974030"/>
  </r>
  <r>
    <x v="350"/>
    <x v="2909"/>
    <n v="490020511288"/>
    <s v="Threshold"/>
    <n v="50361378"/>
    <n v="50361378"/>
    <n v="9.99"/>
    <x v="0"/>
    <s v="https://d3sjy56phtjev9.cloudfront.net/3905878/original/83a614801492.jpg.jpg?1507817210"/>
  </r>
  <r>
    <x v="351"/>
    <x v="141"/>
    <n v="429002516287"/>
    <s v="Unknown"/>
    <s v="-"/>
    <s v="-"/>
    <n v="22.59"/>
    <x v="0"/>
    <m/>
  </r>
  <r>
    <x v="351"/>
    <x v="3725"/>
    <n v="72310001244"/>
    <s v="Bigelow Tea"/>
    <s v="Earl Grey Tea"/>
    <s v="Earl Grey Tea"/>
    <n v="60.99"/>
    <x v="0"/>
    <s v="https://d3sjy56phtjev9.cloudfront.net/2809264/original/f2655f24b6327f5bea7fca29a639ece720161024-42087-rpul9l.jpg.jpg?1477341560"/>
  </r>
  <r>
    <x v="351"/>
    <x v="2823"/>
    <n v="611247364987"/>
    <s v="Keurig"/>
    <n v="52532575"/>
    <n v="52532575"/>
    <n v="9.7799999999999994"/>
    <x v="0"/>
    <s v="https://d3sjy56phtjev9.cloudfront.net/3915014/original/65a9e21c5ff5.jpg.jpg?1508182315"/>
  </r>
  <r>
    <x v="351"/>
    <x v="3726"/>
    <n v="85955111384"/>
    <s v="Kryptonics"/>
    <n v="49117540"/>
    <n v="49117540"/>
    <n v="39.99"/>
    <x v="0"/>
    <s v="https://d3sjy56phtjev9.cloudfront.net/3876201/original/8bad9d1b1a69.jpg.jpg?1506967471"/>
  </r>
  <r>
    <x v="351"/>
    <x v="3727"/>
    <n v="81492098027"/>
    <s v="Room Essentials"/>
    <n v="16697386"/>
    <n v="16697386"/>
    <n v="8.99"/>
    <x v="0"/>
    <s v="https://d3sjy56phtjev9.cloudfront.net/4107411/original/5b7a45982be4.jpg.jpg?1513361073"/>
  </r>
  <r>
    <x v="351"/>
    <x v="3728"/>
    <n v="90762111205653"/>
    <s v="Starbucks Coffee"/>
    <s v="-"/>
    <s v="-"/>
    <n v="30"/>
    <x v="0"/>
    <m/>
  </r>
  <r>
    <x v="351"/>
    <x v="3729"/>
    <n v="695742026861"/>
    <s v="RAVE Sports"/>
    <n v="17433461"/>
    <n v="2686"/>
    <n v="49.99"/>
    <x v="0"/>
    <s v="https://d3sjy56phtjev9.cloudfront.net/4031889/original/231255f0634c.jpg.jpg?1511534386"/>
  </r>
  <r>
    <x v="351"/>
    <x v="3730"/>
    <n v="681326117087"/>
    <s v="Nerf"/>
    <n v="52407728"/>
    <n v="11708"/>
    <n v="14.99"/>
    <x v="0"/>
    <s v="https://d3sjy56phtjev9.cloudfront.net/4093993/original/37d8daae0e5a.jpg.jpg?1513103791"/>
  </r>
  <r>
    <x v="351"/>
    <x v="3731"/>
    <n v="18713623973"/>
    <s v="C9 Champion"/>
    <n v="51943959"/>
    <n v="51943959"/>
    <n v="16.98"/>
    <x v="0"/>
    <s v="https://d3sjy56phtjev9.cloudfront.net/4116070/original/76d76b686c74.jpg.jpg?1513702224"/>
  </r>
  <r>
    <x v="351"/>
    <x v="3732"/>
    <n v="763332042673"/>
    <s v="Klean Kanteen"/>
    <s v="Water Bottle"/>
    <s v="Water Bottle"/>
    <n v="30"/>
    <x v="0"/>
    <s v="https://d3sjy56phtjev9.cloudfront.net/4003226/original/bed94c58871d.jpg.jpg?1510651446"/>
  </r>
  <r>
    <x v="351"/>
    <x v="3733"/>
    <n v="38675530409"/>
    <s v="Schwinn"/>
    <n v="16678962"/>
    <s v="SW75304-6"/>
    <n v="7.99"/>
    <x v="0"/>
    <s v="https://d3sjy56phtjev9.cloudfront.net/3857995/original/734c6100761b.jpg.jpg?1506371991"/>
  </r>
  <r>
    <x v="351"/>
    <x v="486"/>
    <n v="490680346565"/>
    <s v="Room Essentials"/>
    <n v="51588324"/>
    <n v="51588324"/>
    <n v="9.99"/>
    <x v="0"/>
    <s v="https://d3sjy56phtjev9.cloudfront.net/3869450/original/da9c818bee4f.jpg.jpg?1506630193"/>
  </r>
  <r>
    <x v="351"/>
    <x v="3734"/>
    <n v="26608083276"/>
    <s v="Ideals"/>
    <n v="48331636"/>
    <s v="OC8-8327"/>
    <n v="12.99"/>
    <x v="0"/>
    <s v="https://d3sjy56phtjev9.cloudfront.net/4097848/original/113f183b85de.jpg.jpg?1513164907"/>
  </r>
  <r>
    <x v="351"/>
    <x v="3735"/>
    <n v="687339460301"/>
    <s v="Gofit"/>
    <s v="GFFBAND"/>
    <s v="GF-FBAND"/>
    <n v="14.99"/>
    <x v="0"/>
    <s v="https://d3sjy56phtjev9.cloudfront.net/1071357/original/656741GoAMNjXwL.jpg.jpg?1440028076"/>
  </r>
  <r>
    <x v="351"/>
    <x v="3736"/>
    <n v="25725452859"/>
    <s v="Franklin"/>
    <n v="51420476"/>
    <n v="51420476"/>
    <n v="7.99"/>
    <x v="0"/>
    <s v="https://d3sjy56phtjev9.cloudfront.net/3870823/original/3c543f7da7a5.jpg.jpg?1506690826"/>
  </r>
  <r>
    <x v="351"/>
    <x v="2243"/>
    <n v="490651566497"/>
    <s v="Threshold"/>
    <n v="52566704"/>
    <n v="52566704"/>
    <n v="29.98"/>
    <x v="0"/>
    <s v="https://d3sjy56phtjev9.cloudfront.net/3995545/original/0e0bb132e7a3.jpg.jpg?1510334573"/>
  </r>
  <r>
    <x v="351"/>
    <x v="141"/>
    <n v="429014294289"/>
    <s v="Unknown"/>
    <s v="-"/>
    <s v="-"/>
    <n v="22.59"/>
    <x v="0"/>
    <m/>
  </r>
  <r>
    <x v="351"/>
    <x v="3737"/>
    <n v="831090009310"/>
    <s v="Empower"/>
    <n v="15656370"/>
    <s v="MP-3415R"/>
    <n v="24.99"/>
    <x v="0"/>
    <s v="https://d3sjy56phtjev9.cloudfront.net/3859718/original/52c4e37e0855.jpg.jpg?1506437403"/>
  </r>
  <r>
    <x v="351"/>
    <x v="3738"/>
    <n v="34223623289"/>
    <s v="Igloo"/>
    <n v="51448043"/>
    <n v="51448043"/>
    <n v="24.99"/>
    <x v="0"/>
    <s v="https://d3sjy56phtjev9.cloudfront.net/3926633/original/1d396c6cb3f5.jpg.jpg?1508473602"/>
  </r>
  <r>
    <x v="351"/>
    <x v="2243"/>
    <n v="490651566497"/>
    <s v="Threshold"/>
    <n v="52566704"/>
    <n v="52566704"/>
    <n v="29.98"/>
    <x v="0"/>
    <s v="https://d3sjy56phtjev9.cloudfront.net/3995545/original/0e0bb132e7a3.jpg.jpg?1510334573"/>
  </r>
  <r>
    <x v="351"/>
    <x v="141"/>
    <n v="429013922633"/>
    <s v="Unknown"/>
    <s v="-"/>
    <s v="-"/>
    <n v="22.59"/>
    <x v="0"/>
    <m/>
  </r>
  <r>
    <x v="351"/>
    <x v="3739"/>
    <n v="490820409945"/>
    <s v="Other brands"/>
    <s v="-"/>
    <s v="-"/>
    <n v="9.99"/>
    <x v="0"/>
    <s v="https://d3sjy56phtjev9.cloudfront.net/3947555/original/d8510805a80b.jpg.jpg?1509136466"/>
  </r>
  <r>
    <x v="351"/>
    <x v="911"/>
    <n v="885308269355"/>
    <s v="Eclipse"/>
    <n v="15368084"/>
    <n v="15368084"/>
    <n v="23.99"/>
    <x v="0"/>
    <s v="https://d3sjy56phtjev9.cloudfront.net/3850745/original/c2b19df695ec.jpg.jpg?1506095190"/>
  </r>
  <r>
    <x v="351"/>
    <x v="3740"/>
    <n v="84984517228"/>
    <m/>
    <s v="-"/>
    <s v="-"/>
    <n v="20"/>
    <x v="0"/>
    <m/>
  </r>
  <r>
    <x v="351"/>
    <x v="3741"/>
    <n v="188561000476"/>
    <s v="Big Mouth Toys"/>
    <n v="51406372"/>
    <s v="BMPF-WW"/>
    <n v="19.98"/>
    <x v="0"/>
    <s v="https://d3sjy56phtjev9.cloudfront.net/3930055/original/1e2f0d87e384.jpg.jpg?1508771934"/>
  </r>
  <r>
    <x v="351"/>
    <x v="3741"/>
    <n v="188561000476"/>
    <s v="Big Mouth Toys"/>
    <n v="51406372"/>
    <s v="BMPF-WW"/>
    <n v="19.98"/>
    <x v="0"/>
    <s v="https://d3sjy56phtjev9.cloudfront.net/3930055/original/1e2f0d87e384.jpg.jpg?1508771934"/>
  </r>
  <r>
    <x v="352"/>
    <x v="3742"/>
    <n v="43765009482"/>
    <s v="Vornado"/>
    <n v="13293774"/>
    <s v="Flippi V6"/>
    <n v="14.99"/>
    <x v="0"/>
    <s v="https://d3sjy56phtjev9.cloudfront.net/3992826/original/1d733e0d2adb.jpg.jpg?1510310630"/>
  </r>
  <r>
    <x v="352"/>
    <x v="3743"/>
    <n v="642828211994"/>
    <s v="Room Essentials"/>
    <n v="11053597"/>
    <n v="11053597"/>
    <n v="14.99"/>
    <x v="0"/>
    <s v="https://d3sjy56phtjev9.cloudfront.net/3908728/original/099eccbd1bac.jpg.jpg?1507880124"/>
  </r>
  <r>
    <x v="352"/>
    <x v="3744"/>
    <n v="490670311078"/>
    <s v="Threshold"/>
    <n v="52492223"/>
    <n v="52492223"/>
    <n v="24.99"/>
    <x v="0"/>
    <s v="https://d3sjy56phtjev9.cloudfront.net/4113947/original/565da452b129.jpg.jpg?1513656604"/>
  </r>
  <r>
    <x v="352"/>
    <x v="3745"/>
    <n v="646998635628"/>
    <s v="Curtainworks"/>
    <s v="Curtain Panel"/>
    <s v="Curtain Panel"/>
    <n v="84.99"/>
    <x v="0"/>
    <s v="https://d3sjy56phtjev9.cloudfront.net/4122734/original/ecea5b94a2ba.jpg.jpg?1513837953"/>
  </r>
  <r>
    <x v="352"/>
    <x v="2824"/>
    <n v="490670320131"/>
    <s v="Threshold"/>
    <n v="52327749"/>
    <n v="52327749"/>
    <n v="14.99"/>
    <x v="0"/>
    <s v="https://d3sjy56phtjev9.cloudfront.net/3951938/original/c7dec8c3a6e5.jpg.jpg?1509394040"/>
  </r>
  <r>
    <x v="352"/>
    <x v="2053"/>
    <n v="97298017230"/>
    <s v="As Seen On TV"/>
    <n v="52734778"/>
    <n v="12244"/>
    <n v="19.98"/>
    <x v="0"/>
    <s v="https://d3sjy56phtjev9.cloudfront.net/4038876/original/27c524cec55b.jpg.jpg?1511805958"/>
  </r>
  <r>
    <x v="352"/>
    <x v="1050"/>
    <n v="25700711230"/>
    <s v="Ziploc"/>
    <n v="15266090"/>
    <n v="25700711237"/>
    <n v="23.84"/>
    <x v="0"/>
    <s v="https://d3sjy56phtjev9.cloudfront.net/2767149/original/ce2e72445388f3f64efd76f248399e8a20161019-5138-8lsjty.jpg.jpg?1476887502"/>
  </r>
  <r>
    <x v="352"/>
    <x v="1050"/>
    <n v="25700711230"/>
    <s v="Ziploc"/>
    <n v="15266090"/>
    <n v="25700711237"/>
    <n v="23.84"/>
    <x v="0"/>
    <s v="https://d3sjy56phtjev9.cloudfront.net/2767149/original/ce2e72445388f3f64efd76f248399e8a20161019-5138-8lsjty.jpg.jpg?1476887502"/>
  </r>
  <r>
    <x v="352"/>
    <x v="1050"/>
    <n v="25700711230"/>
    <s v="Ziploc"/>
    <n v="15266090"/>
    <n v="25700711237"/>
    <n v="23.84"/>
    <x v="0"/>
    <s v="https://d3sjy56phtjev9.cloudfront.net/2767149/original/ce2e72445388f3f64efd76f248399e8a20161019-5138-8lsjty.jpg.jpg?1476887502"/>
  </r>
  <r>
    <x v="352"/>
    <x v="1050"/>
    <n v="25700711230"/>
    <s v="Ziploc"/>
    <n v="15266090"/>
    <n v="25700711237"/>
    <n v="23.84"/>
    <x v="0"/>
    <s v="https://d3sjy56phtjev9.cloudfront.net/2767149/original/ce2e72445388f3f64efd76f248399e8a20161019-5138-8lsjty.jpg.jpg?1476887502"/>
  </r>
  <r>
    <x v="352"/>
    <x v="1050"/>
    <n v="25700711230"/>
    <s v="Ziploc"/>
    <n v="15266090"/>
    <n v="25700711237"/>
    <n v="23.84"/>
    <x v="0"/>
    <s v="https://d3sjy56phtjev9.cloudfront.net/2767149/original/ce2e72445388f3f64efd76f248399e8a20161019-5138-8lsjty.jpg.jpg?1476887502"/>
  </r>
  <r>
    <x v="352"/>
    <x v="3746"/>
    <n v="490651567456"/>
    <s v="Threshold"/>
    <n v="52526921"/>
    <n v="52526921"/>
    <n v="9.99"/>
    <x v="0"/>
    <s v="https://d3sjy56phtjev9.cloudfront.net/4012504/original/a648ab5e138b.jpg.jpg?1510839281"/>
  </r>
  <r>
    <x v="352"/>
    <x v="3747"/>
    <n v="490650105925"/>
    <s v="Smith &amp; Hawken"/>
    <n v="52601404"/>
    <n v="52601404"/>
    <n v="18.98"/>
    <x v="0"/>
    <s v="https://d3sjy56phtjev9.cloudfront.net/3948919/original/5da13ca98eb9.jpg.jpg?1509369249"/>
  </r>
  <r>
    <x v="352"/>
    <x v="3748"/>
    <n v="77784351123"/>
    <s v="Taylor"/>
    <n v="11044330"/>
    <s v="AX-AY-ABHI-21094"/>
    <n v="9.99"/>
    <x v="0"/>
    <s v="https://d3sjy56phtjev9.cloudfront.net/3918043/original/f3851155273b.jpg.jpg?1508256586"/>
  </r>
  <r>
    <x v="352"/>
    <x v="3749"/>
    <n v="883314496321"/>
    <s v="Luminarc"/>
    <n v="17355308"/>
    <n v="17355308"/>
    <n v="11.99"/>
    <x v="0"/>
    <s v="https://d3sjy56phtjev9.cloudfront.net/3983700/original/769194486d21.jpg.jpg?1510130949"/>
  </r>
  <r>
    <x v="352"/>
    <x v="3750"/>
    <n v="14400611803"/>
    <s v="Ball"/>
    <n v="12911522"/>
    <n v="61180"/>
    <n v="10.49"/>
    <x v="0"/>
    <s v="https://d3sjy56phtjev9.cloudfront.net/1564836/original/284041Sn8bh4ApL.jpg.jpg?1447190201"/>
  </r>
  <r>
    <x v="352"/>
    <x v="1348"/>
    <n v="490680347357"/>
    <s v="Threshold"/>
    <n v="51593357"/>
    <n v="51593357"/>
    <n v="29.99"/>
    <x v="0"/>
    <s v="https://d3sjy56phtjev9.cloudfront.net/3882992/original/0821bc255a38.jpg.jpg?1507127873"/>
  </r>
  <r>
    <x v="352"/>
    <x v="529"/>
    <n v="751166228226"/>
    <s v="MyRide"/>
    <n v="16746887"/>
    <n v="16746887"/>
    <n v="20.99"/>
    <x v="0"/>
    <s v="https://d3sjy56phtjev9.cloudfront.net/3861571/original/e82ad7b5105b.jpg.jpg?1506458947"/>
  </r>
  <r>
    <x v="352"/>
    <x v="3751"/>
    <n v="854940007656"/>
    <s v="Dash"/>
    <n v="52532781"/>
    <n v="52532781"/>
    <n v="9.99"/>
    <x v="0"/>
    <s v="https://d3sjy56phtjev9.cloudfront.net/3947008/original/113839ab5d49.jpg.jpg?1509131603"/>
  </r>
  <r>
    <x v="352"/>
    <x v="3752"/>
    <n v="492000814549"/>
    <s v="Threshold"/>
    <n v="52462875"/>
    <n v="52462875"/>
    <n v="14.99"/>
    <x v="0"/>
    <s v="https://d3sjy56phtjev9.cloudfront.net/3979398/original/1264bd39ceb4.jpg.jpg?1510062760"/>
  </r>
  <r>
    <x v="352"/>
    <x v="3753"/>
    <n v="46500744846"/>
    <s v="Glade"/>
    <n v="50906661"/>
    <n v="46500744843"/>
    <n v="6.89"/>
    <x v="0"/>
    <s v="https://d3sjy56phtjev9.cloudfront.net/3933735/original/8e07b7ff9bea.jpg.jpg?1508809784"/>
  </r>
  <r>
    <x v="352"/>
    <x v="1390"/>
    <n v="490650723587"/>
    <s v="Threshold"/>
    <n v="49091443"/>
    <n v="49091443"/>
    <n v="9.99"/>
    <x v="0"/>
    <s v="https://d3sjy56phtjev9.cloudfront.net/3992707/original/42b03da0fbd3.jpg.jpg?1510307829"/>
  </r>
  <r>
    <x v="352"/>
    <x v="3754"/>
    <n v="492000814358"/>
    <s v="Threshold"/>
    <n v="52496216"/>
    <n v="52496216"/>
    <n v="12.99"/>
    <x v="0"/>
    <s v="https://d3sjy56phtjev9.cloudfront.net/4020682/original/ac4ca2a4c6a3.jpg.jpg?1511162608"/>
  </r>
  <r>
    <x v="352"/>
    <x v="211"/>
    <n v="77784035160"/>
    <s v="Taylor"/>
    <n v="533893"/>
    <s v="3516-21"/>
    <n v="6.29"/>
    <x v="0"/>
    <s v="https://d3sjy56phtjev9.cloudfront.net/3935077/original/bbf6b0e36f92.jpg.jpg?1508856286"/>
  </r>
  <r>
    <x v="352"/>
    <x v="3755"/>
    <n v="30878304047"/>
    <s v="GE"/>
    <n v="51956525"/>
    <n v="30404"/>
    <n v="9.99"/>
    <x v="0"/>
    <s v="https://d3sjy56phtjev9.cloudfront.net/3961843/original/9c2c52b0c662.jpg.jpg?1509585953"/>
  </r>
  <r>
    <x v="352"/>
    <x v="3103"/>
    <n v="73161069957"/>
    <s v="Room Essentials"/>
    <n v="11098558"/>
    <n v="11098558"/>
    <n v="5.49"/>
    <x v="0"/>
    <s v="https://d3sjy56phtjev9.cloudfront.net/3859995/original/5d6aef26c6a0.jpg.jpg?1506441250"/>
  </r>
  <r>
    <x v="352"/>
    <x v="1653"/>
    <n v="764878764029"/>
    <s v="Wondershop"/>
    <s v="String Lights"/>
    <s v="String Lights"/>
    <n v="11.99"/>
    <x v="0"/>
    <s v="https://d3sjy56phtjev9.cloudfront.net/2896999/original/c0815945c02fc5182324f1e87c8fe32f20161104-23536-tgqyuu.JPG.JPG?1478283237"/>
  </r>
  <r>
    <x v="352"/>
    <x v="3756"/>
    <n v="738215325495"/>
    <s v="Design Imports"/>
    <n v="52652511"/>
    <s v="CAMZ32549"/>
    <n v="35.99"/>
    <x v="0"/>
    <s v="https://d3sjy56phtjev9.cloudfront.net/4135007/original/02fc275eaec6.jpg.jpg?1514309001"/>
  </r>
  <r>
    <x v="352"/>
    <x v="1700"/>
    <n v="819272020353"/>
    <s v="Wondershop"/>
    <n v="52598258"/>
    <n v="52598258"/>
    <n v="9.99"/>
    <x v="0"/>
    <s v="https://d3sjy56phtjev9.cloudfront.net/4021871/original/a00ded2ee65a.jpg.jpg?1511196134"/>
  </r>
  <r>
    <x v="352"/>
    <x v="3757"/>
    <n v="490650630700"/>
    <s v="Threshold"/>
    <n v="52554579"/>
    <n v="52554579"/>
    <n v="9.99"/>
    <x v="0"/>
    <s v="https://d3sjy56phtjev9.cloudfront.net/4097555/original/455b81c8820b.jpg.jpg?1513157453"/>
  </r>
  <r>
    <x v="353"/>
    <x v="141"/>
    <n v="428989241922"/>
    <s v="Unknown"/>
    <s v="-"/>
    <s v="-"/>
    <n v="18.260000000000002"/>
    <x v="0"/>
    <m/>
  </r>
  <r>
    <x v="353"/>
    <x v="141"/>
    <n v="428989241878"/>
    <s v="Unknown"/>
    <s v="-"/>
    <s v="-"/>
    <n v="18.260000000000002"/>
    <x v="0"/>
    <m/>
  </r>
  <r>
    <x v="353"/>
    <x v="141"/>
    <n v="428987255211"/>
    <s v="Unknown"/>
    <s v="-"/>
    <s v="-"/>
    <n v="18.260000000000002"/>
    <x v="0"/>
    <m/>
  </r>
  <r>
    <x v="353"/>
    <x v="141"/>
    <n v="428986325403"/>
    <s v="Unknown"/>
    <s v="-"/>
    <s v="-"/>
    <n v="18.260000000000002"/>
    <x v="0"/>
    <m/>
  </r>
  <r>
    <x v="353"/>
    <x v="2905"/>
    <n v="41426430316"/>
    <s v="Up &amp; Up"/>
    <s v="Plastic Forks"/>
    <s v="Plastic Forks"/>
    <n v="32.24"/>
    <x v="0"/>
    <s v="https://d3sjy56phtjev9.cloudfront.net/3291529/original/6e085929efbea03d7ae8a63ada08f53d20170123-67633-1vlu61i.jpg.jpg?1485194393"/>
  </r>
  <r>
    <x v="353"/>
    <x v="3465"/>
    <n v="765940635131"/>
    <s v="STMT"/>
    <n v="51003914"/>
    <n v="51003914"/>
    <n v="24.99"/>
    <x v="0"/>
    <s v="https://d3sjy56phtjev9.cloudfront.net/3906027/original/3780837aa33e.jpg.jpg?1507818324"/>
  </r>
  <r>
    <x v="353"/>
    <x v="177"/>
    <n v="25947003044"/>
    <s v="Home Logic"/>
    <s v="Tree Stand"/>
    <s v="Tree Stand"/>
    <n v="23.99"/>
    <x v="0"/>
    <s v="https://d3sjy56phtjev9.cloudfront.net/4011699/original/ef76cc75e00f.jpg.jpg?1510810645"/>
  </r>
  <r>
    <x v="353"/>
    <x v="3758"/>
    <n v="76955739623"/>
    <s v="Up"/>
    <s v="253-05-0067"/>
    <s v="253-05-0067"/>
    <n v="11.99"/>
    <x v="0"/>
    <s v="https://d3sjy56phtjev9.cloudfront.net/3855522/original/f6aff38a955b.jpg.jpg?1506351163"/>
  </r>
  <r>
    <x v="353"/>
    <x v="3759"/>
    <n v="37000804598"/>
    <s v="Downy Unstopables"/>
    <n v="13916136"/>
    <n v="13916136"/>
    <n v="6.99"/>
    <x v="0"/>
    <s v="https://d3sjy56phtjev9.cloudfront.net/2745241/original/413441Mb_UKSVPL.jpg.jpg?1476547586"/>
  </r>
  <r>
    <x v="353"/>
    <x v="638"/>
    <n v="54000340697"/>
    <s v="Scott"/>
    <s v="Bathroom Tissue"/>
    <s v="Bathroom Tissue"/>
    <n v="11.59"/>
    <x v="0"/>
    <s v="https://d3sjy56phtjev9.cloudfront.net/2866434/original/161021S2V4ktTdL.UL500.jpg.jpg?1477981136"/>
  </r>
  <r>
    <x v="353"/>
    <x v="3760"/>
    <n v="490970230406"/>
    <s v="Other brands"/>
    <n v="14556851"/>
    <n v="14556851"/>
    <n v="17.98"/>
    <x v="0"/>
    <s v="https://d3sjy56phtjev9.cloudfront.net/3815255/original/885d4ac7535b.jpg.jpg?1504640948"/>
  </r>
  <r>
    <x v="353"/>
    <x v="3761"/>
    <n v="490970234633"/>
    <s v="Pillowfort"/>
    <n v="51425658"/>
    <n v="51425658"/>
    <n v="10.19"/>
    <x v="0"/>
    <s v="https://d3sjy56phtjev9.cloudfront.net/3901942/original/3ebd89e2d531.jpg.jpg?1507733719"/>
  </r>
  <r>
    <x v="353"/>
    <x v="577"/>
    <n v="490511224550"/>
    <s v="Wondershop"/>
    <n v="52534458"/>
    <n v="52534458"/>
    <n v="15"/>
    <x v="0"/>
    <s v="https://d3sjy56phtjev9.cloudfront.net/4009437/original/c353caf2838e.jpg.jpg?1510778651"/>
  </r>
  <r>
    <x v="353"/>
    <x v="1408"/>
    <n v="71662069483"/>
    <s v="Crayola"/>
    <n v="15382607"/>
    <s v="52-6948"/>
    <n v="7.99"/>
    <x v="0"/>
    <s v="https://d3sjy56phtjev9.cloudfront.net/3155145/original/9147512NkZ4kjYL.jpg.jpg?1481728219"/>
  </r>
  <r>
    <x v="353"/>
    <x v="1030"/>
    <n v="492404324729"/>
    <s v="other"/>
    <s v="Pumpkin Wreath"/>
    <s v="Pumpkin Wreath"/>
    <n v="25"/>
    <x v="0"/>
    <s v="https://d3sjy56phtjev9.cloudfront.net/3941254/original/2dab618eb1cf.jpg.jpg?1509047812"/>
  </r>
  <r>
    <x v="353"/>
    <x v="1030"/>
    <n v="492404324729"/>
    <s v="other"/>
    <s v="Pumpkin Wreath"/>
    <s v="Pumpkin Wreath"/>
    <n v="25"/>
    <x v="0"/>
    <s v="https://d3sjy56phtjev9.cloudfront.net/3941254/original/2dab618eb1cf.jpg.jpg?1509047812"/>
  </r>
  <r>
    <x v="353"/>
    <x v="3762"/>
    <n v="490600221514"/>
    <s v="Pillowfort"/>
    <n v="50193069"/>
    <n v="50193069"/>
    <n v="16.98"/>
    <x v="0"/>
    <s v="https://d3sjy56phtjev9.cloudfront.net/4136601/original/545946b1aa23.jpg.jpg?1514320688"/>
  </r>
  <r>
    <x v="353"/>
    <x v="3763"/>
    <n v="490600216480"/>
    <s v="Pillowfort"/>
    <s v="-"/>
    <s v="-"/>
    <n v="29.99"/>
    <x v="0"/>
    <s v="https://d3sjy56phtjev9.cloudfront.net/3921027/original/765004385ef2.jpg.jpg?1508359331"/>
  </r>
  <r>
    <x v="353"/>
    <x v="3764"/>
    <n v="73558742968"/>
    <s v="Despicable Me"/>
    <n v="52321481"/>
    <s v="PC967C"/>
    <n v="13.99"/>
    <x v="0"/>
    <s v="https://d3sjy56phtjev9.cloudfront.net/3988224/original/b19bd744897f.jpg.jpg?1510197008"/>
  </r>
  <r>
    <x v="354"/>
    <x v="3765"/>
    <n v="889698232135"/>
    <s v="Funko"/>
    <n v="52679383"/>
    <n v="23213"/>
    <n v="29.99"/>
    <x v="0"/>
    <s v="https://d3sjy56phtjev9.cloudfront.net/4119554/original/6652421c88a3.jpg.jpg?1513784972"/>
  </r>
  <r>
    <x v="354"/>
    <x v="141"/>
    <n v="429018990286"/>
    <s v="Unknown"/>
    <s v="-"/>
    <s v="-"/>
    <n v="23.86"/>
    <x v="0"/>
    <m/>
  </r>
  <r>
    <x v="354"/>
    <x v="3766"/>
    <n v="630509492077"/>
    <s v="Marvel"/>
    <n v="51328371"/>
    <n v="51328371"/>
    <n v="19.98"/>
    <x v="0"/>
    <s v="https://d3sjy56phtjev9.cloudfront.net/3908716/original/5453e2e76d8a.jpg.jpg?1507879682"/>
  </r>
  <r>
    <x v="354"/>
    <x v="3767"/>
    <n v="887961362565"/>
    <s v="Imaginext"/>
    <n v="52137349"/>
    <s v="DTP99"/>
    <n v="15.99"/>
    <x v="0"/>
    <s v="https://d3sjy56phtjev9.cloudfront.net/4116985/original/7e38678b06cb.jpg.jpg?1513714427"/>
  </r>
  <r>
    <x v="354"/>
    <x v="3768"/>
    <n v="887961368437"/>
    <s v="Barbie"/>
    <n v="51956456"/>
    <s v="DVG10"/>
    <n v="32.99"/>
    <x v="0"/>
    <s v="https://d3sjy56phtjev9.cloudfront.net/3548319/original/1f49f875cfcf.jpg.jpg?1495039197"/>
  </r>
  <r>
    <x v="354"/>
    <x v="3769"/>
    <n v="887961090369"/>
    <s v="Fisher-Price"/>
    <n v="17090054"/>
    <s v="CHX04"/>
    <n v="46.49"/>
    <x v="0"/>
    <s v="https://d3sjy56phtjev9.cloudfront.net/2156886/original/623541BRT_EMS0L.jpg.jpg?1457037866"/>
  </r>
  <r>
    <x v="354"/>
    <x v="3770"/>
    <n v="673419264648"/>
    <s v="Lego"/>
    <n v="6174449"/>
    <n v="6174449"/>
    <n v="12.49"/>
    <x v="0"/>
    <s v="https://d3sjy56phtjev9.cloudfront.net/3356998/original/735261MOZFzkMrL.jpg.jpg?1487267775"/>
  </r>
  <r>
    <x v="354"/>
    <x v="3771"/>
    <n v="887961382891"/>
    <s v="Barbie"/>
    <s v="DWJ69"/>
    <s v="DWJ69"/>
    <n v="19.989999999999998"/>
    <x v="0"/>
    <s v="https://d3sjy56phtjev9.cloudfront.net/3249444/original/628441qss7sqkFL.jpg.jpg?1484058130"/>
  </r>
  <r>
    <x v="354"/>
    <x v="3772"/>
    <n v="93514073844"/>
    <s v="Patch"/>
    <s v="Pig Game"/>
    <n v="7384"/>
    <n v="12.99"/>
    <x v="0"/>
    <s v="https://d3sjy56phtjev9.cloudfront.net/3315766/original/440381yJj_xcMZL._SL1500_.jpg.jpg?1485813383"/>
  </r>
  <r>
    <x v="355"/>
    <x v="141"/>
    <n v="429011889525"/>
    <s v="Unknown"/>
    <s v="-"/>
    <s v="-"/>
    <n v="16.11"/>
    <x v="0"/>
    <m/>
  </r>
  <r>
    <x v="355"/>
    <x v="3773"/>
    <n v="719812600307"/>
    <s v="Oxo"/>
    <s v="Spatula"/>
    <s v="Spatula"/>
    <n v="30.99"/>
    <x v="0"/>
    <s v="https://d3sjy56phtjev9.cloudfront.net/2553055/original/3211IhLJa_jrL.UL500.jpg.jpg?1472574539"/>
  </r>
  <r>
    <x v="355"/>
    <x v="3774"/>
    <n v="493110107828"/>
    <s v="Who What Wear"/>
    <s v="-"/>
    <s v="-"/>
    <n v="16.989999999999998"/>
    <x v="0"/>
    <s v="https://d3sjy56phtjev9.cloudfront.net/4138246/original/10d5dac34068.jpg.jpg?1514355058"/>
  </r>
  <r>
    <x v="355"/>
    <x v="141"/>
    <n v="429018514079"/>
    <s v="Unknown"/>
    <s v="-"/>
    <s v="-"/>
    <n v="16.11"/>
    <x v="0"/>
    <m/>
  </r>
  <r>
    <x v="355"/>
    <x v="2759"/>
    <n v="14400611605"/>
    <s v="Ball"/>
    <n v="12911515"/>
    <n v="1440061162"/>
    <n v="7.19"/>
    <x v="0"/>
    <s v="https://d3sjy56phtjev9.cloudfront.net/1576084/original/722451Dfq7Tmv5L.jpg.jpg?1447273764"/>
  </r>
  <r>
    <x v="355"/>
    <x v="980"/>
    <n v="689720181086"/>
    <s v="Philips"/>
    <s v="118108-104"/>
    <s v="118108-104"/>
    <n v="21.99"/>
    <x v="0"/>
    <s v="https://d3sjy56phtjev9.cloudfront.net/2875692/original/5092da69855b09ea2e757932f576d4fc20161102-67379-ucd7yq.?1478084214"/>
  </r>
  <r>
    <x v="355"/>
    <x v="3775"/>
    <n v="743488789776"/>
    <s v="Magic Sliders"/>
    <n v="11154057"/>
    <n v="78977"/>
    <n v="6.99"/>
    <x v="0"/>
    <s v="https://d3sjy56phtjev9.cloudfront.net/3941141/original/7b99f612a08e.jpg.jpg?1509047197"/>
  </r>
  <r>
    <x v="355"/>
    <x v="3776"/>
    <n v="52963024968"/>
    <s v="Classic Accessories"/>
    <s v="Chair Cover"/>
    <s v="Chair Cover"/>
    <n v="37"/>
    <x v="0"/>
    <s v="https://d3sjy56phtjev9.cloudfront.net/4138376/original/227d2a411e2c.jpg.jpg?1514358191"/>
  </r>
  <r>
    <x v="355"/>
    <x v="2010"/>
    <n v="10900080064"/>
    <s v="Up &amp; Up"/>
    <n v="49093515"/>
    <n v="49093515"/>
    <n v="8.99"/>
    <x v="0"/>
    <s v="https://d3sjy56phtjev9.cloudfront.net/3866059/original/8e1fd0104d58.jpg.jpg?1506603029"/>
  </r>
  <r>
    <x v="355"/>
    <x v="3777"/>
    <n v="615258025301"/>
    <s v="Other brands"/>
    <n v="14730777"/>
    <n v="14730777"/>
    <n v="8.99"/>
    <x v="0"/>
    <s v="https://d3sjy56phtjev9.cloudfront.net/3857712/original/b8830bbaf043.jpg.jpg?1506369349"/>
  </r>
  <r>
    <x v="355"/>
    <x v="3778"/>
    <n v="615258025189"/>
    <s v="Up &amp; Up"/>
    <s v="Gallon Storage Bags"/>
    <s v="Gallon Storage Bags"/>
    <n v="28.8"/>
    <x v="0"/>
    <s v="https://d3sjy56phtjev9.cloudfront.net/3194429/original/613f182ceee054fbb8f764c13652095120161220-3429-ylnu2b.?1482273367"/>
  </r>
  <r>
    <x v="355"/>
    <x v="2653"/>
    <n v="79118004262"/>
    <s v="Rain-X"/>
    <n v="16746799"/>
    <s v="RX30226"/>
    <n v="12.99"/>
    <x v="0"/>
    <s v="https://d3sjy56phtjev9.cloudfront.net/862894/original/480241JkWajK5KL.jpg.jpg?1433124038"/>
  </r>
  <r>
    <x v="355"/>
    <x v="478"/>
    <n v="10900281300"/>
    <s v="Reynolds"/>
    <n v="47976048"/>
    <n v="47976048"/>
    <n v="8.99"/>
    <x v="0"/>
    <s v="https://d3sjy56phtjev9.cloudfront.net/2729673/original/639041jFDe1CJpL.UL500.jpg.jpg?1476308344"/>
  </r>
  <r>
    <x v="355"/>
    <x v="3330"/>
    <n v="490670333162"/>
    <s v="Threshold"/>
    <n v="51595343"/>
    <n v="51595343"/>
    <n v="23.99"/>
    <x v="0"/>
    <s v="https://d3sjy56phtjev9.cloudfront.net/3951731/original/83c82a0a733d.jpg.jpg?1509392700"/>
  </r>
  <r>
    <x v="355"/>
    <x v="141"/>
    <n v="429008629332"/>
    <s v="Unknown"/>
    <s v="-"/>
    <s v="-"/>
    <n v="16.11"/>
    <x v="0"/>
    <m/>
  </r>
  <r>
    <x v="355"/>
    <x v="3779"/>
    <n v="667902502782"/>
    <s v="Boots &amp; Barkley"/>
    <n v="50689466"/>
    <n v="50689466"/>
    <n v="7.99"/>
    <x v="0"/>
    <s v="https://d3sjy56phtjev9.cloudfront.net/3992520/original/345d753cd34d.jpg.jpg?1510302647"/>
  </r>
  <r>
    <x v="355"/>
    <x v="3779"/>
    <n v="667902502775"/>
    <s v="Boots &amp; Barkley"/>
    <n v="50689465"/>
    <n v="50689465"/>
    <n v="7.99"/>
    <x v="0"/>
    <s v="https://d3sjy56phtjev9.cloudfront.net/4138274/original/3ebd21dc83b7.jpg.jpg?1514355429"/>
  </r>
  <r>
    <x v="355"/>
    <x v="3779"/>
    <n v="667902502775"/>
    <s v="Boots &amp; Barkley"/>
    <n v="50689465"/>
    <n v="50689465"/>
    <n v="7.99"/>
    <x v="0"/>
    <s v="https://d3sjy56phtjev9.cloudfront.net/4138274/original/3ebd21dc83b7.jpg.jpg?1514355429"/>
  </r>
  <r>
    <x v="355"/>
    <x v="3779"/>
    <n v="667902502782"/>
    <s v="Boots &amp; Barkley"/>
    <n v="50689466"/>
    <n v="50689466"/>
    <n v="7.99"/>
    <x v="0"/>
    <s v="https://d3sjy56phtjev9.cloudfront.net/3992520/original/345d753cd34d.jpg.jpg?1510302647"/>
  </r>
  <r>
    <x v="355"/>
    <x v="3779"/>
    <n v="667902502782"/>
    <s v="Boots &amp; Barkley"/>
    <n v="50689466"/>
    <n v="50689466"/>
    <n v="7.99"/>
    <x v="0"/>
    <s v="https://d3sjy56phtjev9.cloudfront.net/3992520/original/345d753cd34d.jpg.jpg?1510302647"/>
  </r>
  <r>
    <x v="355"/>
    <x v="3779"/>
    <n v="667902502775"/>
    <s v="Boots &amp; Barkley"/>
    <n v="50689465"/>
    <n v="50689465"/>
    <n v="7.99"/>
    <x v="0"/>
    <s v="https://d3sjy56phtjev9.cloudfront.net/4138274/original/3ebd21dc83b7.jpg.jpg?1514355429"/>
  </r>
  <r>
    <x v="355"/>
    <x v="64"/>
    <n v="819272020384"/>
    <s v="Wondershop"/>
    <n v="52598206"/>
    <n v="52598206"/>
    <n v="9.99"/>
    <x v="0"/>
    <s v="https://d3sjy56phtjev9.cloudfront.net/4009199/original/ba642ed39bce.jpg.jpg?1510776473"/>
  </r>
  <r>
    <x v="355"/>
    <x v="3780"/>
    <n v="490651568002"/>
    <s v="EV Holiday"/>
    <n v="52566408"/>
    <n v="52566408"/>
    <n v="29.99"/>
    <x v="0"/>
    <s v="https://d3sjy56phtjev9.cloudfront.net/4078771/original/199acb063fd1.jpg.jpg?1512662185"/>
  </r>
  <r>
    <x v="355"/>
    <x v="2414"/>
    <n v="885308457585"/>
    <s v="Room Essentials"/>
    <n v="51632846"/>
    <n v="51632846"/>
    <n v="12.99"/>
    <x v="0"/>
    <s v="https://d3sjy56phtjev9.cloudfront.net/3930433/original/c6751b532f02.jpg.jpg?1508773711"/>
  </r>
  <r>
    <x v="355"/>
    <x v="3002"/>
    <n v="42607156353"/>
    <s v="Wondershop"/>
    <n v="52566719"/>
    <n v="52566719"/>
    <n v="9.99"/>
    <x v="0"/>
    <s v="https://d3sjy56phtjev9.cloudfront.net/4021868/original/2f83102c9bcd.jpg.jpg?1511196075"/>
  </r>
  <r>
    <x v="355"/>
    <x v="1700"/>
    <n v="819272020353"/>
    <s v="Wondershop"/>
    <n v="52598258"/>
    <n v="52598258"/>
    <n v="9.99"/>
    <x v="0"/>
    <s v="https://d3sjy56phtjev9.cloudfront.net/4021871/original/a00ded2ee65a.jpg.jpg?1511196134"/>
  </r>
  <r>
    <x v="355"/>
    <x v="3781"/>
    <n v="675716696924"/>
    <s v="No Brand"/>
    <n v="50738156"/>
    <s v="ID40-556"/>
    <n v="59.99"/>
    <x v="0"/>
    <s v="https://d3sjy56phtjev9.cloudfront.net/3838745/original/06ff271701a9.jpg.jpg?1505760423"/>
  </r>
  <r>
    <x v="355"/>
    <x v="3782"/>
    <n v="813287029370"/>
    <s v="Hyde and Eek! Boutique"/>
    <n v="52478169"/>
    <n v="52478169"/>
    <n v="6.99"/>
    <x v="0"/>
    <s v="https://d3sjy56phtjev9.cloudfront.net/3983900/original/c8785cf718f6.jpg.jpg?1510135757"/>
  </r>
  <r>
    <x v="355"/>
    <x v="2163"/>
    <n v="818601010546"/>
    <s v="Threshold"/>
    <n v="14258198"/>
    <n v="14258198"/>
    <n v="16.98"/>
    <x v="0"/>
    <s v="https://d3sjy56phtjev9.cloudfront.net/3842779/original/4dda8946201f.jpg.jpg?1505855509"/>
  </r>
  <r>
    <x v="356"/>
    <x v="3783"/>
    <n v="888394506410"/>
    <s v="ProCat by Puma"/>
    <n v="52025984"/>
    <n v="52025984"/>
    <n v="19.98"/>
    <x v="0"/>
    <s v="https://d3sjy56phtjev9.cloudfront.net/4045578/original/65876f763aec.jpg.jpg?1511936841"/>
  </r>
  <r>
    <x v="356"/>
    <x v="3784"/>
    <n v="87918088276"/>
    <s v="Disney"/>
    <s v="Throw Blanket"/>
    <s v="Throw Blanket"/>
    <n v="17.61"/>
    <x v="0"/>
    <s v="https://d3sjy56phtjev9.cloudfront.net/4137554/original/2102a83d6475.jpg.jpg?1514339716"/>
  </r>
  <r>
    <x v="356"/>
    <x v="141"/>
    <n v="429016150477"/>
    <s v="Unknown"/>
    <s v="-"/>
    <s v="-"/>
    <n v="21.47"/>
    <x v="0"/>
    <m/>
  </r>
  <r>
    <x v="356"/>
    <x v="141"/>
    <n v="191537006402"/>
    <s v="Unknown"/>
    <s v="-"/>
    <s v="-"/>
    <n v="21.47"/>
    <x v="0"/>
    <m/>
  </r>
  <r>
    <x v="356"/>
    <x v="141"/>
    <n v="429014921291"/>
    <s v="Unknown"/>
    <s v="-"/>
    <s v="-"/>
    <n v="21.47"/>
    <x v="0"/>
    <m/>
  </r>
  <r>
    <x v="356"/>
    <x v="141"/>
    <n v="429018462592"/>
    <s v="Unknown"/>
    <s v="-"/>
    <s v="-"/>
    <n v="21.47"/>
    <x v="0"/>
    <m/>
  </r>
  <r>
    <x v="356"/>
    <x v="3785"/>
    <n v="686140264627"/>
    <s v="Westinghouse"/>
    <n v="15367068"/>
    <s v="T26462"/>
    <n v="17.98"/>
    <x v="0"/>
    <s v="https://d3sjy56phtjev9.cloudfront.net/4082335/original/58a890216499.jpg.jpg?1512718266"/>
  </r>
  <r>
    <x v="356"/>
    <x v="3786"/>
    <n v="490741450071"/>
    <s v="Project 62"/>
    <s v="Table Lamp"/>
    <s v="Table Lamp"/>
    <n v="39.99"/>
    <x v="0"/>
    <s v="https://d3sjy56phtjev9.cloudfront.net/4101515/original/e91d5a535e82.jpg.jpg?1513229692"/>
  </r>
  <r>
    <x v="356"/>
    <x v="3787"/>
    <n v="688955850422"/>
    <s v="Hello Kitty"/>
    <n v="50971969"/>
    <s v="HK-BP-12967-PROD"/>
    <n v="19.98"/>
    <x v="0"/>
    <s v="https://d3sjy56phtjev9.cloudfront.net/4139273/original/68c018be0d2a.jpg.jpg?1514389200"/>
  </r>
  <r>
    <x v="356"/>
    <x v="562"/>
    <n v="490510637993"/>
    <s v="Wondershop"/>
    <n v="52345939"/>
    <n v="52345939"/>
    <n v="10"/>
    <x v="0"/>
    <s v="https://d3sjy56phtjev9.cloudfront.net/4009269/original/021b0118e27f.jpg.jpg?1510777058"/>
  </r>
  <r>
    <x v="356"/>
    <x v="3788"/>
    <n v="855111003958"/>
    <s v="iHealth"/>
    <n v="50534479"/>
    <s v="BP3L"/>
    <n v="50.39"/>
    <x v="0"/>
    <s v="https://d3sjy56phtjev9.cloudfront.net/2618670/original/315341FSnP_nTiL.jpg.jpg?1473942098"/>
  </r>
  <r>
    <x v="356"/>
    <x v="3441"/>
    <n v="97298026218"/>
    <s v="TELEBrands"/>
    <s v="TV Antenna"/>
    <s v="TV Antenna"/>
    <n v="59.96"/>
    <x v="0"/>
    <s v="https://d3sjy56phtjev9.cloudfront.net/3288049/original/2c9c93da0b541cdd1200359fa7c19bb920170123-3562-1jrdpte.jpg.jpg?1485187466"/>
  </r>
  <r>
    <x v="356"/>
    <x v="3789"/>
    <n v="686140281761"/>
    <s v="Westinghouse"/>
    <s v="T28176"/>
    <s v="T28176"/>
    <n v="3"/>
    <x v="0"/>
    <s v="https://d3sjy56phtjev9.cloudfront.net/3337329/original/158dd4b51e97cd9c52316da85394a0da20170207-19232-1rxem5j.jpg.jpg?1486495010"/>
  </r>
  <r>
    <x v="356"/>
    <x v="141"/>
    <n v="888575837593"/>
    <s v="Unknown"/>
    <s v="-"/>
    <s v="-"/>
    <n v="21.47"/>
    <x v="0"/>
    <m/>
  </r>
  <r>
    <x v="356"/>
    <x v="3790"/>
    <n v="883314647723"/>
    <s v="Threshold"/>
    <n v="52475095"/>
    <n v="52475095"/>
    <n v="19.98"/>
    <x v="0"/>
    <s v="https://d3sjy56phtjev9.cloudfront.net/4064838/original/cf6a8584a786.jpg.jpg?1512439103"/>
  </r>
  <r>
    <x v="356"/>
    <x v="3283"/>
    <n v="490510637818"/>
    <s v="Wondershop"/>
    <n v="52345572"/>
    <n v="52345572"/>
    <n v="15"/>
    <x v="0"/>
    <s v="https://d3sjy56phtjev9.cloudfront.net/4008963/original/a7b7da16756b.jpg.jpg?1510772371"/>
  </r>
  <r>
    <x v="356"/>
    <x v="3791"/>
    <n v="99606015198"/>
    <s v="McArthur"/>
    <s v="-"/>
    <s v="-"/>
    <n v="12"/>
    <x v="0"/>
    <s v="https://d3sjy56phtjev9.cloudfront.net/4119290/original/9b64ef1cc15e.jpg.jpg?1513780511"/>
  </r>
  <r>
    <x v="356"/>
    <x v="3792"/>
    <n v="633204938796"/>
    <s v="The Highland Mint"/>
    <s v="-"/>
    <s v="-"/>
    <n v="24"/>
    <x v="0"/>
    <m/>
  </r>
  <r>
    <x v="356"/>
    <x v="3791"/>
    <n v="99606015198"/>
    <s v="McArthur"/>
    <s v="-"/>
    <s v="-"/>
    <n v="12"/>
    <x v="0"/>
    <s v="https://d3sjy56phtjev9.cloudfront.net/4119290/original/9b64ef1cc15e.jpg.jpg?1513780511"/>
  </r>
  <r>
    <x v="356"/>
    <x v="3792"/>
    <n v="633204938796"/>
    <s v="The Highland Mint"/>
    <s v="-"/>
    <s v="-"/>
    <n v="24"/>
    <x v="0"/>
    <m/>
  </r>
  <r>
    <x v="356"/>
    <x v="3792"/>
    <n v="633204938796"/>
    <s v="The Highland Mint"/>
    <s v="-"/>
    <s v="-"/>
    <n v="24"/>
    <x v="0"/>
    <m/>
  </r>
  <r>
    <x v="356"/>
    <x v="3392"/>
    <n v="32085437075"/>
    <m/>
    <s v="-"/>
    <s v="-"/>
    <n v="14"/>
    <x v="0"/>
    <m/>
  </r>
  <r>
    <x v="356"/>
    <x v="3793"/>
    <n v="32085659835"/>
    <s v="Wincraft Sports"/>
    <s v="-"/>
    <s v="-"/>
    <n v="12"/>
    <x v="0"/>
    <m/>
  </r>
  <r>
    <x v="356"/>
    <x v="3793"/>
    <n v="32085659835"/>
    <s v="Wincraft Sports"/>
    <s v="-"/>
    <s v="-"/>
    <n v="12"/>
    <x v="0"/>
    <m/>
  </r>
  <r>
    <x v="357"/>
    <x v="1268"/>
    <n v="490680346947"/>
    <s v="Room Essentials"/>
    <n v="51588437"/>
    <n v="51588437"/>
    <n v="11.99"/>
    <x v="0"/>
    <s v="https://d3sjy56phtjev9.cloudfront.net/3857588/original/fd43d323d0a0.jpg.jpg?1506367611"/>
  </r>
  <r>
    <x v="357"/>
    <x v="141"/>
    <n v="429012498627"/>
    <s v="Unknown"/>
    <s v="-"/>
    <s v="-"/>
    <n v="15.44"/>
    <x v="0"/>
    <m/>
  </r>
  <r>
    <x v="357"/>
    <x v="2011"/>
    <n v="490680346626"/>
    <s v="Room Essentials"/>
    <n v="51588368"/>
    <n v="51588368"/>
    <n v="9.99"/>
    <x v="0"/>
    <s v="https://d3sjy56phtjev9.cloudfront.net/3923907/original/c113c3eba273.jpg.jpg?1508421464"/>
  </r>
  <r>
    <x v="357"/>
    <x v="2163"/>
    <n v="818601010546"/>
    <s v="Threshold"/>
    <n v="14258198"/>
    <n v="14258198"/>
    <n v="16.98"/>
    <x v="0"/>
    <s v="https://d3sjy56phtjev9.cloudfront.net/3842779/original/4dda8946201f.jpg.jpg?1505855509"/>
  </r>
  <r>
    <x v="357"/>
    <x v="2163"/>
    <n v="818601010546"/>
    <s v="Threshold"/>
    <n v="14258198"/>
    <n v="14258198"/>
    <n v="16.98"/>
    <x v="0"/>
    <s v="https://d3sjy56phtjev9.cloudfront.net/3842779/original/4dda8946201f.jpg.jpg?1505855509"/>
  </r>
  <r>
    <x v="357"/>
    <x v="3794"/>
    <n v="490670701787"/>
    <s v="Room Essentials"/>
    <n v="52019152"/>
    <n v="52019152"/>
    <n v="7.98"/>
    <x v="0"/>
    <s v="https://d3sjy56phtjev9.cloudfront.net/3963953/original/6ac2b731aac7.jpg.jpg?1509638380"/>
  </r>
  <r>
    <x v="357"/>
    <x v="3794"/>
    <n v="490670701787"/>
    <s v="Room Essentials"/>
    <n v="52019152"/>
    <n v="52019152"/>
    <n v="7.98"/>
    <x v="0"/>
    <s v="https://d3sjy56phtjev9.cloudfront.net/3963953/original/6ac2b731aac7.jpg.jpg?1509638380"/>
  </r>
  <r>
    <x v="357"/>
    <x v="3794"/>
    <n v="490670701787"/>
    <s v="Room Essentials"/>
    <n v="52019152"/>
    <n v="52019152"/>
    <n v="7.98"/>
    <x v="0"/>
    <s v="https://d3sjy56phtjev9.cloudfront.net/3963953/original/6ac2b731aac7.jpg.jpg?1509638380"/>
  </r>
  <r>
    <x v="357"/>
    <x v="3794"/>
    <n v="490670701787"/>
    <s v="Room Essentials"/>
    <n v="52019152"/>
    <n v="52019152"/>
    <n v="7.98"/>
    <x v="0"/>
    <s v="https://d3sjy56phtjev9.cloudfront.net/3963953/original/6ac2b731aac7.jpg.jpg?1509638380"/>
  </r>
  <r>
    <x v="357"/>
    <x v="141"/>
    <n v="429017030181"/>
    <s v="Unknown"/>
    <s v="-"/>
    <s v="-"/>
    <n v="15.44"/>
    <x v="0"/>
    <m/>
  </r>
  <r>
    <x v="357"/>
    <x v="3374"/>
    <n v="795785226843"/>
    <s v="Thirstystone"/>
    <n v="17408549"/>
    <n v="17408549"/>
    <n v="12.99"/>
    <x v="0"/>
    <s v="https://d3sjy56phtjev9.cloudfront.net/3927974/original/3da4e82da3c3.jpg.jpg?1508509793"/>
  </r>
  <r>
    <x v="357"/>
    <x v="2149"/>
    <n v="885308098368"/>
    <s v="Eclipse"/>
    <n v="12437068"/>
    <s v="068 03 0608"/>
    <n v="24.59"/>
    <x v="0"/>
    <s v="https://d3sjy56phtjev9.cloudfront.net/3156028/original/894551kVqK1_4eL.jpg.jpg?1481732254"/>
  </r>
  <r>
    <x v="357"/>
    <x v="1452"/>
    <n v="885308457608"/>
    <s v="Room Essentials"/>
    <n v="51633174"/>
    <n v="51633174"/>
    <n v="27.99"/>
    <x v="0"/>
    <s v="https://d3sjy56phtjev9.cloudfront.net/3881972/original/9fe5b0162ce5.jpg.jpg?1507119856"/>
  </r>
  <r>
    <x v="357"/>
    <x v="141"/>
    <n v="429014217479"/>
    <s v="Unknown"/>
    <s v="-"/>
    <s v="-"/>
    <n v="15.44"/>
    <x v="0"/>
    <m/>
  </r>
  <r>
    <x v="357"/>
    <x v="3795"/>
    <n v="786306093723"/>
    <s v="SmartyKat"/>
    <n v="14776766"/>
    <n v="9372"/>
    <n v="9.99"/>
    <x v="0"/>
    <s v="https://d3sjy56phtjev9.cloudfront.net/2037087/original/469041pVk1UkcQL.jpg.jpg?1453994657"/>
  </r>
  <r>
    <x v="357"/>
    <x v="3796"/>
    <n v="719812079752"/>
    <s v="Oxo"/>
    <n v="2197500"/>
    <n v="2197500"/>
    <n v="17.84"/>
    <x v="0"/>
    <s v="https://d3sjy56phtjev9.cloudfront.net/2622853/original/56041MNkz3P4nL.UL500.jpg.jpg?1473984349"/>
  </r>
  <r>
    <x v="357"/>
    <x v="909"/>
    <n v="490680335705"/>
    <s v="Threshold"/>
    <n v="17342827"/>
    <n v="17342827"/>
    <n v="18.98"/>
    <x v="0"/>
    <s v="https://d3sjy56phtjev9.cloudfront.net/3876390/original/7505606fc3c5.jpg.jpg?1506969867"/>
  </r>
  <r>
    <x v="357"/>
    <x v="688"/>
    <n v="490510637795"/>
    <s v="Wondershop"/>
    <n v="52345546"/>
    <n v="52345546"/>
    <n v="15"/>
    <x v="0"/>
    <s v="https://d3sjy56phtjev9.cloudfront.net/4056525/original/8ee3e7aa1869.jpg.jpg?1512126151"/>
  </r>
  <r>
    <x v="357"/>
    <x v="3797"/>
    <n v="735541706240"/>
    <s v="As Seen On TV"/>
    <n v="52767140"/>
    <s v="BZ2M1-MC12/6"/>
    <n v="12.99"/>
    <x v="0"/>
    <s v="https://d3sjy56phtjev9.cloudfront.net/3852832/original/6259ab8189c2.jpg.jpg?1506112182"/>
  </r>
  <r>
    <x v="357"/>
    <x v="3798"/>
    <n v="490670320025"/>
    <s v="Threshold"/>
    <n v="52330655"/>
    <n v="52330655"/>
    <n v="17.98"/>
    <x v="0"/>
    <s v="https://d3sjy56phtjev9.cloudfront.net/4041936/original/27f172729f65.jpg.jpg?1511876595"/>
  </r>
  <r>
    <x v="357"/>
    <x v="1812"/>
    <n v="490670333483"/>
    <s v="Threshold"/>
    <n v="52334738"/>
    <n v="52334738"/>
    <n v="24.99"/>
    <x v="0"/>
    <s v="https://d3sjy56phtjev9.cloudfront.net/3946330/original/5de458ab9a7b.jpg.jpg?1509124733"/>
  </r>
  <r>
    <x v="357"/>
    <x v="3799"/>
    <n v="885308457615"/>
    <s v="Room Essentials"/>
    <n v="51633186"/>
    <n v="51633186"/>
    <n v="24.99"/>
    <x v="0"/>
    <s v="https://d3sjy56phtjev9.cloudfront.net/3921113/original/752f2501f6df.jpg.jpg?1508360479"/>
  </r>
  <r>
    <x v="357"/>
    <x v="688"/>
    <n v="490510637795"/>
    <s v="Wondershop"/>
    <n v="52345546"/>
    <n v="52345546"/>
    <n v="15"/>
    <x v="0"/>
    <s v="https://d3sjy56phtjev9.cloudfront.net/4056525/original/8ee3e7aa1869.jpg.jpg?1512126151"/>
  </r>
  <r>
    <x v="357"/>
    <x v="536"/>
    <n v="490651566732"/>
    <s v="Threshold"/>
    <n v="52527191"/>
    <n v="52527191"/>
    <n v="12.99"/>
    <x v="0"/>
    <s v="https://d3sjy56phtjev9.cloudfront.net/4041313/original/b68dd4e805e3.jpg.jpg?1511858919"/>
  </r>
  <r>
    <x v="358"/>
    <x v="141"/>
    <n v="429014222442"/>
    <s v="Unknown"/>
    <s v="-"/>
    <s v="-"/>
    <n v="19.649999999999999"/>
    <x v="0"/>
    <m/>
  </r>
  <r>
    <x v="358"/>
    <x v="3800"/>
    <n v="848496046054"/>
    <s v="Silver One"/>
    <n v="52437224"/>
    <n v="52437224"/>
    <n v="13.99"/>
    <x v="0"/>
    <s v="https://d3sjy56phtjev9.cloudfront.net/4041945/original/2f02b33507b0.jpg.jpg?1511876708"/>
  </r>
  <r>
    <x v="358"/>
    <x v="141"/>
    <n v="751032551687"/>
    <s v="Unknown"/>
    <s v="-"/>
    <s v="-"/>
    <n v="19.649999999999999"/>
    <x v="0"/>
    <m/>
  </r>
  <r>
    <x v="358"/>
    <x v="3801"/>
    <n v="618842259045"/>
    <s v="skyline"/>
    <n v="14911531"/>
    <n v="14911531"/>
    <n v="29.99"/>
    <x v="0"/>
    <s v="https://d3sjy56phtjev9.cloudfront.net/4045030/original/8b4add6933b2.jpg.jpg?1511922135"/>
  </r>
  <r>
    <x v="358"/>
    <x v="3802"/>
    <n v="686140280757"/>
    <s v="Woods"/>
    <n v="13746861"/>
    <n v="13746861"/>
    <n v="9.99"/>
    <x v="0"/>
    <s v="https://d3sjy56phtjev9.cloudfront.net/3520868/original/38189e876bdd.jpg.jpg?1493406512"/>
  </r>
  <r>
    <x v="358"/>
    <x v="3803"/>
    <n v="490851308880"/>
    <s v="Weathertech"/>
    <s v="Vehicles Floor Mat"/>
    <s v="Vehicles Floor Mat"/>
    <n v="49.99"/>
    <x v="0"/>
    <s v="https://d3sjy56phtjev9.cloudfront.net/4007138/original/bc3ebdb0d091.jpg.jpg?1510739999"/>
  </r>
  <r>
    <x v="358"/>
    <x v="3804"/>
    <n v="840625100460"/>
    <s v="Catalyst"/>
    <s v="CATIPHO6SPBLK"/>
    <s v="CATIPHO6SPBLK"/>
    <n v="75"/>
    <x v="0"/>
    <s v="https://d3sjy56phtjev9.cloudfront.net/4145041/original/523c75989ec7.jpg.jpg?1514497041"/>
  </r>
  <r>
    <x v="358"/>
    <x v="3805"/>
    <n v="9780736437264"/>
    <s v="RH DISNEY"/>
    <s v="-"/>
    <s v="-"/>
    <n v="6"/>
    <x v="0"/>
    <s v="https://d3sjy56phtjev9.cloudfront.net/3918103/original/073567e0966a.jpg.jpg?1508256956"/>
  </r>
  <r>
    <x v="358"/>
    <x v="3806"/>
    <n v="490211209390"/>
    <s v="A New Day"/>
    <n v="52409428"/>
    <n v="52409428"/>
    <n v="27.99"/>
    <x v="0"/>
    <s v="https://d3sjy56phtjev9.cloudfront.net/4131654/original/2047ab8c0df8.jpg.jpg?1513973601"/>
  </r>
  <r>
    <x v="358"/>
    <x v="1873"/>
    <n v="428943070643"/>
    <s v="Reynolds"/>
    <s v="-"/>
    <s v="-"/>
    <n v="9"/>
    <x v="0"/>
    <m/>
  </r>
  <r>
    <x v="358"/>
    <x v="3807"/>
    <n v="490510637566"/>
    <s v="Wondershop"/>
    <n v="52343324"/>
    <n v="52343324"/>
    <n v="14.99"/>
    <x v="0"/>
    <s v="https://d3sjy56phtjev9.cloudfront.net/3998595/original/d818c8cf9e9b.jpg.jpg?1510581838"/>
  </r>
  <r>
    <x v="358"/>
    <x v="141"/>
    <n v="844911005019"/>
    <s v="Unknown"/>
    <s v="-"/>
    <s v="-"/>
    <n v="19.649999999999999"/>
    <x v="0"/>
    <m/>
  </r>
  <r>
    <x v="358"/>
    <x v="141"/>
    <n v="429022681804"/>
    <s v="Unknown"/>
    <s v="-"/>
    <s v="-"/>
    <n v="19.649999999999999"/>
    <x v="0"/>
    <m/>
  </r>
  <r>
    <x v="358"/>
    <x v="3808"/>
    <n v="686140264429"/>
    <s v="Westinghouse"/>
    <s v="na"/>
    <s v="CECOMINOD015331"/>
    <n v="9"/>
    <x v="0"/>
    <s v="https://d3sjy56phtjev9.cloudfront.net/3156603/original/276251ZvjynHcAL.jpg.jpg?1481736553"/>
  </r>
  <r>
    <x v="358"/>
    <x v="3809"/>
    <n v="5055923737132"/>
    <s v="Ridley's"/>
    <s v="Pinball"/>
    <s v="Pinball"/>
    <n v="19.989999999999998"/>
    <x v="0"/>
    <m/>
  </r>
  <r>
    <x v="358"/>
    <x v="3810"/>
    <n v="686140260230"/>
    <s v="Westinghouse"/>
    <n v="52360254"/>
    <n v="52360254"/>
    <n v="12.99"/>
    <x v="0"/>
    <s v="https://d3sjy56phtjev9.cloudfront.net/3909489/original/eb1ad73c7316.jpg.jpg?1507903406"/>
  </r>
  <r>
    <x v="358"/>
    <x v="3164"/>
    <n v="492000920783"/>
    <s v="Threshold"/>
    <n v="52489230"/>
    <n v="52489230"/>
    <n v="9.99"/>
    <x v="0"/>
    <s v="https://d3sjy56phtjev9.cloudfront.net/4101362/original/1874545b2837.jpg.jpg?1513225906"/>
  </r>
  <r>
    <x v="358"/>
    <x v="3811"/>
    <n v="686140264597"/>
    <s v="Westinghouse"/>
    <n v="52311699"/>
    <n v="52311699"/>
    <n v="16.98"/>
    <x v="0"/>
    <s v="https://d3sjy56phtjev9.cloudfront.net/4010352/original/4a9978a13db6.jpg.jpg?1510788881"/>
  </r>
  <r>
    <x v="358"/>
    <x v="3812"/>
    <n v="893621002771"/>
    <s v="As Seen On TV"/>
    <n v="52102000"/>
    <s v="FU-1002"/>
    <n v="11.29"/>
    <x v="0"/>
    <s v="https://d3sjy56phtjev9.cloudfront.net/3942590/original/a1c029e72c66.jpg.jpg?1509071588"/>
  </r>
  <r>
    <x v="358"/>
    <x v="3812"/>
    <n v="893621002771"/>
    <s v="As Seen On TV"/>
    <n v="52102000"/>
    <s v="FU-1002"/>
    <n v="11.29"/>
    <x v="0"/>
    <s v="https://d3sjy56phtjev9.cloudfront.net/3942590/original/a1c029e72c66.jpg.jpg?1509071588"/>
  </r>
  <r>
    <x v="358"/>
    <x v="3813"/>
    <n v="5055923737200"/>
    <s v="Ridley's"/>
    <s v="-"/>
    <s v="-"/>
    <n v="24.99"/>
    <x v="0"/>
    <m/>
  </r>
  <r>
    <x v="358"/>
    <x v="3814"/>
    <n v="492060556366"/>
    <s v="cloud island"/>
    <n v="52337844"/>
    <n v="52337844"/>
    <n v="9.99"/>
    <x v="0"/>
    <s v="https://d3sjy56phtjev9.cloudfront.net/3991209/original/3e8406ecd5e4.jpg.jpg?1510260744"/>
  </r>
  <r>
    <x v="358"/>
    <x v="3814"/>
    <n v="492060556366"/>
    <s v="cloud island"/>
    <n v="52337844"/>
    <n v="52337844"/>
    <n v="9.99"/>
    <x v="0"/>
    <s v="https://d3sjy56phtjev9.cloudfront.net/3991209/original/3e8406ecd5e4.jpg.jpg?1510260744"/>
  </r>
  <r>
    <x v="359"/>
    <x v="1112"/>
    <n v="686140284403"/>
    <s v="Westington"/>
    <s v="T28440"/>
    <s v="T28440"/>
    <n v="13.49"/>
    <x v="0"/>
    <s v="https://d3sjy56phtjev9.cloudfront.net/3157552/original/478551PtknGSs0L.jpg.jpg?1481741114"/>
  </r>
  <r>
    <x v="359"/>
    <x v="3815"/>
    <n v="31673535506"/>
    <s v="Rubbermaid"/>
    <n v="16746867"/>
    <s v="535-50"/>
    <n v="29.99"/>
    <x v="0"/>
    <s v="https://d3sjy56phtjev9.cloudfront.net/3976365/original/651d265ddb89.jpg.jpg?1509998003"/>
  </r>
  <r>
    <x v="359"/>
    <x v="3815"/>
    <n v="31673535506"/>
    <s v="Rubbermaid"/>
    <n v="16746867"/>
    <s v="535-50"/>
    <n v="29.99"/>
    <x v="0"/>
    <s v="https://d3sjy56phtjev9.cloudfront.net/3976365/original/651d265ddb89.jpg.jpg?1509998003"/>
  </r>
  <r>
    <x v="359"/>
    <x v="3816"/>
    <n v="801116006043"/>
    <s v="Threshold"/>
    <s v="Towel Holder"/>
    <s v="Towel Holder"/>
    <n v="19.989999999999998"/>
    <x v="0"/>
    <s v="https://d3sjy56phtjev9.cloudfront.net/3344015/original/3c5ad664176d32219ded05e7ffc51e2b20170209-53142-2me121.?1486667054"/>
  </r>
  <r>
    <x v="359"/>
    <x v="3817"/>
    <n v="840276130564"/>
    <s v="Contigo"/>
    <s v="-"/>
    <s v="-"/>
    <n v="8"/>
    <x v="0"/>
    <m/>
  </r>
  <r>
    <x v="359"/>
    <x v="3818"/>
    <n v="490650630823"/>
    <s v="Threshold"/>
    <n v="52554979"/>
    <n v="52554979"/>
    <n v="9.99"/>
    <x v="0"/>
    <s v="https://d3sjy56phtjev9.cloudfront.net/4020649/original/771491434c0a.jpg.jpg?1511161569"/>
  </r>
  <r>
    <x v="359"/>
    <x v="1178"/>
    <n v="25700003106"/>
    <s v="Ziploc"/>
    <s v="DRKCB003103"/>
    <s v="DRKCB003103"/>
    <n v="12.99"/>
    <x v="0"/>
    <s v="https://d3sjy56phtjev9.cloudfront.net/851936/original/880951kfIU1GmeL.jpg.jpg?1432232467"/>
  </r>
  <r>
    <x v="359"/>
    <x v="489"/>
    <n v="493240010623"/>
    <s v="Hearth &amp; Hand  with Magnolia"/>
    <n v="52595803"/>
    <n v="52595803"/>
    <n v="24.99"/>
    <x v="0"/>
    <s v="https://d3sjy56phtjev9.cloudfront.net/4050192/original/66e765dc1aa5.jpg.jpg?1512006703"/>
  </r>
  <r>
    <x v="359"/>
    <x v="3819"/>
    <n v="490321335316"/>
    <s v="Xhilaration"/>
    <s v="-"/>
    <s v="-"/>
    <n v="14"/>
    <x v="0"/>
    <m/>
  </r>
  <r>
    <x v="359"/>
    <x v="3820"/>
    <n v="719812082219"/>
    <s v="Oxo"/>
    <s v="-"/>
    <s v="-"/>
    <n v="13.71"/>
    <x v="0"/>
    <s v="https://d3sjy56phtjev9.cloudfront.net/3961442/original/70110e446f76.jpg.jpg?1509567170"/>
  </r>
  <r>
    <x v="359"/>
    <x v="3821"/>
    <n v="490700530417"/>
    <s v="Threshold"/>
    <n v="50021788"/>
    <n v="50021788"/>
    <n v="6.99"/>
    <x v="0"/>
    <s v="https://d3sjy56phtjev9.cloudfront.net/3991233/original/bd5d0e745ff9.jpg.jpg?1510261530"/>
  </r>
  <r>
    <x v="359"/>
    <x v="141"/>
    <n v="429023135757"/>
    <s v="Unknown"/>
    <s v="-"/>
    <s v="-"/>
    <n v="14.2"/>
    <x v="0"/>
    <m/>
  </r>
  <r>
    <x v="359"/>
    <x v="2770"/>
    <n v="841092110488"/>
    <s v="Just Funky"/>
    <s v="SM-H20-14061"/>
    <s v="SM-H20-14061"/>
    <n v="10.88"/>
    <x v="0"/>
    <s v="https://d3sjy56phtjev9.cloudfront.net/4082360/original/163a05901efa.jpg.jpg?1512718961"/>
  </r>
  <r>
    <x v="359"/>
    <x v="2010"/>
    <n v="10900080064"/>
    <s v="Up &amp; Up"/>
    <n v="49093515"/>
    <n v="49093515"/>
    <n v="8.99"/>
    <x v="0"/>
    <s v="https://d3sjy56phtjev9.cloudfront.net/3866059/original/8e1fd0104d58.jpg.jpg?1506603029"/>
  </r>
  <r>
    <x v="359"/>
    <x v="3822"/>
    <n v="78257308545"/>
    <s v="Intex"/>
    <s v="59020EP"/>
    <s v="59020EP"/>
    <n v="19.899999999999999"/>
    <x v="0"/>
    <s v="https://d3sjy56phtjev9.cloudfront.net/2065320/original/86353ae836a1fe75f0489126f495849820160203-22675-ab059w.jpg.jpg?1454525862"/>
  </r>
  <r>
    <x v="359"/>
    <x v="2198"/>
    <n v="790444032988"/>
    <s v="Con-Tact"/>
    <n v="14770544"/>
    <n v="14770544"/>
    <n v="10.99"/>
    <x v="0"/>
    <s v="https://d3sjy56phtjev9.cloudfront.net/3860754/original/9a5c72ed8a12.jpg.jpg?1506447497"/>
  </r>
  <r>
    <x v="359"/>
    <x v="2410"/>
    <n v="819272020575"/>
    <s v="Wondershop"/>
    <n v="52589137"/>
    <n v="52589137"/>
    <n v="9.99"/>
    <x v="0"/>
    <s v="https://d3sjy56phtjev9.cloudfront.net/3992356/original/5692df961a55.jpg.jpg?1510294832"/>
  </r>
  <r>
    <x v="359"/>
    <x v="2854"/>
    <n v="843518010488"/>
    <s v="Inliten Noma"/>
    <n v="48951"/>
    <s v="48951-71"/>
    <n v="15.99"/>
    <x v="0"/>
    <s v="https://d3sjy56phtjev9.cloudfront.net/779486/original/151731I6LvmICUL.UL500.jpg.jpg?1429207811"/>
  </r>
  <r>
    <x v="359"/>
    <x v="1181"/>
    <n v="10900080859"/>
    <s v="Reynolds Wrap"/>
    <s v="Aluminum Foil"/>
    <s v="Aluminum Foil"/>
    <n v="8.99"/>
    <x v="0"/>
    <s v="https://d3sjy56phtjev9.cloudfront.net/2736084/original/342114754557.?1476385781"/>
  </r>
  <r>
    <x v="359"/>
    <x v="141"/>
    <n v="429021823441"/>
    <s v="Unknown"/>
    <s v="-"/>
    <s v="-"/>
    <n v="14.2"/>
    <x v="0"/>
    <m/>
  </r>
  <r>
    <x v="359"/>
    <x v="141"/>
    <n v="429023340120"/>
    <s v="Unknown"/>
    <s v="-"/>
    <s v="-"/>
    <n v="14.2"/>
    <x v="0"/>
    <m/>
  </r>
  <r>
    <x v="359"/>
    <x v="3823"/>
    <n v="22578106137"/>
    <s v="Houdini"/>
    <n v="16397472"/>
    <n v="16397472"/>
    <n v="7.99"/>
    <x v="0"/>
    <s v="https://d3sjy56phtjev9.cloudfront.net/3905456/original/d47a498867af.jpg.jpg?1507813244"/>
  </r>
  <r>
    <x v="359"/>
    <x v="902"/>
    <n v="838485021926"/>
    <s v="d.stil"/>
    <n v="51985736"/>
    <n v="51985736"/>
    <n v="19.989999999999998"/>
    <x v="0"/>
    <s v="https://d3sjy56phtjev9.cloudfront.net/3902448/original/3973cd68354f.jpg.jpg?1507739024"/>
  </r>
  <r>
    <x v="359"/>
    <x v="3824"/>
    <n v="490741449266"/>
    <s v="Threshold"/>
    <n v="52412509"/>
    <n v="52412509"/>
    <n v="9.99"/>
    <x v="0"/>
    <s v="https://d3sjy56phtjev9.cloudfront.net/3985653/original/ff2aa5ecc82f.jpg.jpg?1510162004"/>
  </r>
  <r>
    <x v="359"/>
    <x v="2439"/>
    <n v="741895628596"/>
    <s v="Wondershop"/>
    <n v="52532158"/>
    <n v="52532158"/>
    <n v="10"/>
    <x v="0"/>
    <s v="https://d3sjy56phtjev9.cloudfront.net/4096132/original/c6152726fd5b.jpg.jpg?1513125957"/>
  </r>
  <r>
    <x v="359"/>
    <x v="351"/>
    <n v="6950199011629"/>
    <s v="Capello"/>
    <n v="52427728"/>
    <n v="52427728"/>
    <n v="12.99"/>
    <x v="0"/>
    <s v="https://d3sjy56phtjev9.cloudfront.net/3996466/original/4d47d6ee7dc5.jpg.jpg?1510345691"/>
  </r>
  <r>
    <x v="359"/>
    <x v="3825"/>
    <n v="490650630656"/>
    <s v="Threshold"/>
    <n v="52554272"/>
    <n v="52554272"/>
    <n v="9.99"/>
    <x v="0"/>
    <s v="https://d3sjy56phtjev9.cloudfront.net/4036027/original/1c5b0b06721c.jpg.jpg?1511630532"/>
  </r>
  <r>
    <x v="360"/>
    <x v="3826"/>
    <n v="702992861279"/>
    <s v="Threshold"/>
    <n v="51011683"/>
    <n v="51011683"/>
    <n v="41.99"/>
    <x v="0"/>
    <s v="https://d3sjy56phtjev9.cloudfront.net/3889237/original/0d2bae147e51.jpg.jpg?1507228456"/>
  </r>
  <r>
    <x v="360"/>
    <x v="1934"/>
    <n v="70896230508"/>
    <s v="Wilton"/>
    <s v="2304-1050"/>
    <s v="2304-1050"/>
    <n v="16.989999999999998"/>
    <x v="0"/>
    <s v="https://d3sjy56phtjev9.cloudfront.net/303136/original/9961516n_2BXljnfL.jpg.jpg?1396973977"/>
  </r>
  <r>
    <x v="360"/>
    <x v="141"/>
    <n v="429021996763"/>
    <s v="Unknown"/>
    <s v="-"/>
    <s v="-"/>
    <n v="17.02"/>
    <x v="0"/>
    <m/>
  </r>
  <r>
    <x v="360"/>
    <x v="3827"/>
    <n v="490650510095"/>
    <s v="Oh Joy!"/>
    <n v="52317537"/>
    <n v="52317537"/>
    <n v="34.99"/>
    <x v="0"/>
    <s v="https://d3sjy56phtjev9.cloudfront.net/4147346/original/92910944c2ee.jpg.jpg?1514545700"/>
  </r>
  <r>
    <x v="360"/>
    <x v="3828"/>
    <n v="719812813516"/>
    <s v="Oxo"/>
    <n v="13567838"/>
    <n v="81351"/>
    <n v="7.99"/>
    <x v="0"/>
    <s v="https://d3sjy56phtjev9.cloudfront.net/3986175/original/f5c62ce58724.jpg.jpg?1510167981"/>
  </r>
  <r>
    <x v="360"/>
    <x v="3491"/>
    <n v="29927373554"/>
    <s v="S. Lichtenberg"/>
    <s v="KLS-MONTEGO 4884 BLK"/>
    <n v="29927373554"/>
    <n v="29.95"/>
    <x v="0"/>
    <s v="https://d3sjy56phtjev9.cloudfront.net/321111/original/831141lIQVdydRL.jpg.jpg?1400265204"/>
  </r>
  <r>
    <x v="360"/>
    <x v="2872"/>
    <n v="92239366569"/>
    <s v="Threshold"/>
    <n v="10740844"/>
    <n v="10740844"/>
    <n v="15.99"/>
    <x v="0"/>
    <s v="https://d3sjy56phtjev9.cloudfront.net/3882875/original/e0f1a41d787c.jpg.jpg?1507126913"/>
  </r>
  <r>
    <x v="360"/>
    <x v="3829"/>
    <n v="490680341867"/>
    <s v="Threshold"/>
    <n v="50284217"/>
    <n v="50284217"/>
    <n v="16.98"/>
    <x v="0"/>
    <s v="https://d3sjy56phtjev9.cloudfront.net/3927592/original/6e8390d31f28.jpg.jpg?1508495300"/>
  </r>
  <r>
    <x v="360"/>
    <x v="2855"/>
    <n v="493240110521"/>
    <s v="Hearth &amp; Hand  with Magnolia"/>
    <n v="52579368"/>
    <n v="52579368"/>
    <n v="13"/>
    <x v="0"/>
    <s v="https://d3sjy56phtjev9.cloudfront.net/4091293/original/f55aceaa1010.jpg.jpg?1513051103"/>
  </r>
  <r>
    <x v="360"/>
    <x v="3830"/>
    <n v="490660164356"/>
    <s v="Threshold"/>
    <n v="52272516"/>
    <n v="52272516"/>
    <n v="19.98"/>
    <x v="0"/>
    <s v="https://d3sjy56phtjev9.cloudfront.net/3917912/original/a74ba0e5fcdf.jpg.jpg?1508256021"/>
  </r>
  <r>
    <x v="360"/>
    <x v="3831"/>
    <n v="53891111058"/>
    <s v="Foodsaver"/>
    <n v="51118069"/>
    <n v="51118069"/>
    <n v="14.99"/>
    <x v="0"/>
    <s v="https://d3sjy56phtjev9.cloudfront.net/3925983/original/10920097d3b1.jpg.jpg?1508462015"/>
  </r>
  <r>
    <x v="360"/>
    <x v="1390"/>
    <n v="490650723587"/>
    <s v="Threshold"/>
    <n v="49091443"/>
    <n v="49091443"/>
    <n v="9.99"/>
    <x v="0"/>
    <s v="https://d3sjy56phtjev9.cloudfront.net/3992707/original/42b03da0fbd3.jpg.jpg?1510307829"/>
  </r>
  <r>
    <x v="360"/>
    <x v="3832"/>
    <n v="9414202215185"/>
    <s v="Sistema"/>
    <n v="14771697"/>
    <n v="21518"/>
    <n v="7.99"/>
    <x v="0"/>
    <s v="https://d3sjy56phtjev9.cloudfront.net/3774004/original/439497a8feda.jpg.jpg?1501867922"/>
  </r>
  <r>
    <x v="360"/>
    <x v="3832"/>
    <n v="9414202215185"/>
    <s v="Sistema"/>
    <n v="14771697"/>
    <n v="21518"/>
    <n v="7.99"/>
    <x v="0"/>
    <s v="https://d3sjy56phtjev9.cloudfront.net/3774004/original/439497a8feda.jpg.jpg?1501867922"/>
  </r>
  <r>
    <x v="360"/>
    <x v="2444"/>
    <n v="76308907525"/>
    <s v="Command"/>
    <n v="14769162"/>
    <n v="14769162"/>
    <n v="6.49"/>
    <x v="0"/>
    <s v="https://d3sjy56phtjev9.cloudfront.net/3988110/original/354236d86b4b.jpg.jpg?1510195272"/>
  </r>
  <r>
    <x v="360"/>
    <x v="3832"/>
    <n v="9414202215185"/>
    <s v="Sistema"/>
    <n v="14771697"/>
    <n v="21518"/>
    <n v="7.99"/>
    <x v="0"/>
    <s v="https://d3sjy56phtjev9.cloudfront.net/3774004/original/439497a8feda.jpg.jpg?1501867922"/>
  </r>
  <r>
    <x v="360"/>
    <x v="3833"/>
    <n v="47404460030"/>
    <s v="Threshold"/>
    <n v="50364199"/>
    <n v="50364199"/>
    <n v="18.989999999999998"/>
    <x v="0"/>
    <s v="https://d3sjy56phtjev9.cloudfront.net/3859045/original/24c709d70ed7.jpg.jpg?1506431843"/>
  </r>
  <r>
    <x v="361"/>
    <x v="1769"/>
    <n v="490510205000"/>
    <s v="Wondershop"/>
    <n v="52541751"/>
    <n v="52541751"/>
    <n v="10"/>
    <x v="0"/>
    <s v="https://d3sjy56phtjev9.cloudfront.net/4042798/original/6511660f26d4.jpg.jpg?1511888558"/>
  </r>
  <r>
    <x v="361"/>
    <x v="1174"/>
    <n v="629014012238"/>
    <s v="TARGET DISTRIBUTED"/>
    <n v="52510887"/>
    <n v="52510887"/>
    <n v="9.99"/>
    <x v="0"/>
    <s v="https://d3sjy56phtjev9.cloudfront.net/4011219/original/21299772575f.jpg.jpg?1510802134"/>
  </r>
  <r>
    <x v="361"/>
    <x v="1566"/>
    <n v="741895700674"/>
    <s v="Philips"/>
    <n v="52360881"/>
    <n v="52360881"/>
    <n v="6.99"/>
    <x v="0"/>
    <s v="https://d3sjy56phtjev9.cloudfront.net/3986056/original/7adfd75d33d9.jpg.jpg?1510166244"/>
  </r>
  <r>
    <x v="361"/>
    <x v="1612"/>
    <n v="490510322462"/>
    <s v="Wondershop"/>
    <n v="52376918"/>
    <n v="52376918"/>
    <n v="15"/>
    <x v="0"/>
    <s v="https://d3sjy56phtjev9.cloudfront.net/4056152/original/de03af9d548d.jpg.jpg?1512112729"/>
  </r>
  <r>
    <x v="361"/>
    <x v="2603"/>
    <n v="754870353970"/>
    <s v="EV Christmas"/>
    <n v="52432735"/>
    <n v="52432735"/>
    <n v="8"/>
    <x v="0"/>
    <s v="https://d3sjy56phtjev9.cloudfront.net/3998717/original/5f636b47ca44.jpg.jpg?1510583117"/>
  </r>
  <r>
    <x v="361"/>
    <x v="1426"/>
    <n v="490510637733"/>
    <s v="Wondershop"/>
    <n v="52343490"/>
    <n v="52343490"/>
    <n v="15"/>
    <x v="0"/>
    <s v="https://d3sjy56phtjev9.cloudfront.net/4043150/original/124f7974f8bc.jpg.jpg?1511893236"/>
  </r>
  <r>
    <x v="361"/>
    <x v="2607"/>
    <n v="490670500908"/>
    <s v="Threshold"/>
    <n v="52494151"/>
    <n v="52494151"/>
    <n v="17.98"/>
    <x v="0"/>
    <s v="https://d3sjy56phtjev9.cloudfront.net/4053393/original/dea26041ccd6.jpg.jpg?1512073139"/>
  </r>
  <r>
    <x v="361"/>
    <x v="2755"/>
    <n v="86786366769"/>
    <s v="Wondershop"/>
    <n v="52331711"/>
    <n v="36676"/>
    <n v="24.99"/>
    <x v="0"/>
    <s v="https://d3sjy56phtjev9.cloudfront.net/2039785/original/443341P3uhfx2uL.jpg.jpg?1454014506"/>
  </r>
  <r>
    <x v="361"/>
    <x v="293"/>
    <n v="741895246769"/>
    <s v="Philips"/>
    <n v="50839500"/>
    <n v="50839500"/>
    <n v="14.99"/>
    <x v="0"/>
    <s v="https://d3sjy56phtjev9.cloudfront.net/4041325/original/bd9916ec40bc.jpg.jpg?1511859241"/>
  </r>
  <r>
    <x v="361"/>
    <x v="1798"/>
    <n v="741895749642"/>
    <s v="Wondershop"/>
    <s v="Tinsel Tree"/>
    <s v="Tinsel Tree"/>
    <n v="25"/>
    <x v="0"/>
    <s v="https://d3sjy56phtjev9.cloudfront.net/4094905/original/fbf4c80d32a3.jpg.jpg?1513110896"/>
  </r>
  <r>
    <x v="361"/>
    <x v="293"/>
    <n v="741895246769"/>
    <s v="Philips"/>
    <n v="50839500"/>
    <n v="50839500"/>
    <n v="14.99"/>
    <x v="0"/>
    <s v="https://d3sjy56phtjev9.cloudfront.net/4041325/original/bd9916ec40bc.jpg.jpg?1511859241"/>
  </r>
  <r>
    <x v="361"/>
    <x v="293"/>
    <n v="741895246769"/>
    <s v="Philips"/>
    <n v="50839500"/>
    <n v="50839500"/>
    <n v="14.99"/>
    <x v="0"/>
    <s v="https://d3sjy56phtjev9.cloudfront.net/4041325/original/bd9916ec40bc.jpg.jpg?1511859241"/>
  </r>
  <r>
    <x v="361"/>
    <x v="681"/>
    <n v="741895695208"/>
    <s v="Philips"/>
    <n v="52379264"/>
    <n v="52379264"/>
    <n v="29.99"/>
    <x v="0"/>
    <s v="https://d3sjy56phtjev9.cloudfront.net/4011407/original/1edeeea076b6.jpg.jpg?1510804749"/>
  </r>
  <r>
    <x v="361"/>
    <x v="1365"/>
    <n v="490670500991"/>
    <s v="Threshold"/>
    <n v="52497571"/>
    <n v="52497571"/>
    <n v="17.98"/>
    <x v="0"/>
    <s v="https://d3sjy56phtjev9.cloudfront.net/4108318/original/3a510091112b.jpg.jpg?1513375338"/>
  </r>
  <r>
    <x v="361"/>
    <x v="214"/>
    <n v="741895491732"/>
    <s v="Philips"/>
    <n v="52352030"/>
    <n v="52352030"/>
    <n v="8.99"/>
    <x v="0"/>
    <s v="https://d3sjy56phtjev9.cloudfront.net/3157013/original/4ebcf4d290af474e387818826fc28b5320161214-40757-1bxbqdn.jpg.jpg?1481738559"/>
  </r>
  <r>
    <x v="361"/>
    <x v="3834"/>
    <n v="732346427325"/>
    <s v="TARGET DISTRIBUTED"/>
    <s v="-"/>
    <s v="-"/>
    <n v="9"/>
    <x v="0"/>
    <s v="https://d3sjy56phtjev9.cloudfront.net/4100663/original/adb83d9db471.jpg.jpg?1513202779"/>
  </r>
  <r>
    <x v="361"/>
    <x v="606"/>
    <n v="741895019196"/>
    <s v="Philips"/>
    <s v="Christmas Lights"/>
    <s v="Christmas Lights"/>
    <n v="20"/>
    <x v="0"/>
    <s v="https://d3sjy56phtjev9.cloudfront.net/2989386/original/1e05167291e26158419af42b8338498520161117-41751-1avcrgw.?1479412581"/>
  </r>
  <r>
    <x v="362"/>
    <x v="3096"/>
    <n v="490671012912"/>
    <s v="Threshold"/>
    <n v="52399963"/>
    <n v="52399963"/>
    <n v="19.98"/>
    <x v="0"/>
    <s v="https://d3sjy56phtjev9.cloudfront.net/3845286/original/4a6a084066e7.jpg.jpg?1505928129"/>
  </r>
  <r>
    <x v="362"/>
    <x v="3835"/>
    <n v="490622601585"/>
    <s v="Threshold"/>
    <n v="52345633"/>
    <n v="52345633"/>
    <n v="39.99"/>
    <x v="0"/>
    <s v="https://d3sjy56phtjev9.cloudfront.net/3956507/original/49cb5cfbc611.jpg.jpg?1509472780"/>
  </r>
  <r>
    <x v="362"/>
    <x v="3836"/>
    <n v="490621812111"/>
    <s v="Room Essentials"/>
    <n v="50061292"/>
    <n v="50061292"/>
    <n v="14.99"/>
    <x v="0"/>
    <s v="https://d3sjy56phtjev9.cloudfront.net/3952997/original/0d3cf0cd429a.jpg.jpg?1509421268"/>
  </r>
  <r>
    <x v="362"/>
    <x v="3837"/>
    <n v="735303331017"/>
    <s v="Luxe"/>
    <n v="51114564"/>
    <n v="51114564"/>
    <n v="8.99"/>
    <x v="0"/>
    <s v="https://d3sjy56phtjev9.cloudfront.net/3941662/original/61035827ab2a.jpg.jpg?1509049621"/>
  </r>
  <r>
    <x v="362"/>
    <x v="3234"/>
    <n v="81492027140"/>
    <s v="Interdesign"/>
    <n v="16740883"/>
    <n v="16740883"/>
    <n v="11.99"/>
    <x v="0"/>
    <s v="https://d3sjy56phtjev9.cloudfront.net/3908983/original/f6d0cf259547.jpg.jpg?1507893202"/>
  </r>
  <r>
    <x v="362"/>
    <x v="925"/>
    <n v="490671012660"/>
    <s v="Threshold"/>
    <n v="52399841"/>
    <n v="52399841"/>
    <n v="42.99"/>
    <x v="0"/>
    <s v="https://d3sjy56phtjev9.cloudfront.net/3866388/original/d7d98f927654.jpg.jpg?1506605187"/>
  </r>
  <r>
    <x v="362"/>
    <x v="3838"/>
    <n v="490671006836"/>
    <s v="Threshold"/>
    <n v="51564914"/>
    <n v="51564914"/>
    <n v="23.99"/>
    <x v="0"/>
    <s v="https://d3sjy56phtjev9.cloudfront.net/3882896/original/9d65934bcae7.jpg.jpg?1507127126"/>
  </r>
  <r>
    <x v="362"/>
    <x v="3839"/>
    <n v="490601515155"/>
    <s v="Room Essentials"/>
    <n v="50288263"/>
    <n v="50288263"/>
    <n v="39.99"/>
    <x v="0"/>
    <s v="https://d3sjy56phtjev9.cloudfront.net/3896178/original/d910d7660414.jpg.jpg?1507580400"/>
  </r>
  <r>
    <x v="362"/>
    <x v="3840"/>
    <n v="73161018726"/>
    <s v="Threshold"/>
    <n v="14044957"/>
    <s v="064-08-0054"/>
    <n v="12.99"/>
    <x v="0"/>
    <s v="https://d3sjy56phtjev9.cloudfront.net/3860781/original/b5c8157d6569.jpg.jpg?1506447810"/>
  </r>
  <r>
    <x v="363"/>
    <x v="1573"/>
    <n v="490671012844"/>
    <s v="Project 62"/>
    <n v="52412581"/>
    <n v="52412581"/>
    <n v="34.99"/>
    <x v="0"/>
    <s v="https://d3sjy56phtjev9.cloudfront.net/3907559/original/d95c86eb4ec9.jpg.jpg?1507836365"/>
  </r>
  <r>
    <x v="363"/>
    <x v="3841"/>
    <n v="41808843871"/>
    <s v="Room Essentials"/>
    <n v="50799453"/>
    <n v="50799453"/>
    <n v="9.99"/>
    <x v="0"/>
    <s v="https://d3sjy56phtjev9.cloudfront.net/3933353/original/694a1df48d26.jpg.jpg?1508791322"/>
  </r>
  <r>
    <x v="363"/>
    <x v="3842"/>
    <n v="490621624295"/>
    <s v="Threshold"/>
    <n v="14133382"/>
    <n v="14133382"/>
    <n v="49.99"/>
    <x v="0"/>
    <s v="https://d3sjy56phtjev9.cloudfront.net/4035035/original/23e5b0336d42.jpg.jpg?1511618168"/>
  </r>
  <r>
    <x v="363"/>
    <x v="1744"/>
    <n v="490740500012"/>
    <s v="No Brand"/>
    <s v="-"/>
    <s v="-"/>
    <n v="35"/>
    <x v="0"/>
    <m/>
  </r>
  <r>
    <x v="363"/>
    <x v="3843"/>
    <n v="490601705525"/>
    <s v="Room Essentials"/>
    <n v="16910957"/>
    <n v="16910957"/>
    <n v="19.98"/>
    <x v="0"/>
    <s v="https://d3sjy56phtjev9.cloudfront.net/4156524/original/a3550a7a4ba9.jpg.jpg?1515013156"/>
  </r>
  <r>
    <x v="363"/>
    <x v="3844"/>
    <n v="42075449902"/>
    <s v="Room Essentials"/>
    <n v="21422768"/>
    <n v="21422768"/>
    <n v="7.99"/>
    <x v="0"/>
    <s v="https://d3sjy56phtjev9.cloudfront.net/3943855/original/2c1a10ee7661.jpg.jpg?1509090241"/>
  </r>
  <r>
    <x v="363"/>
    <x v="3844"/>
    <n v="42075449902"/>
    <s v="Room Essentials"/>
    <n v="21422768"/>
    <n v="21422768"/>
    <n v="7.99"/>
    <x v="0"/>
    <s v="https://d3sjy56phtjev9.cloudfront.net/3943855/original/2c1a10ee7661.jpg.jpg?1509090241"/>
  </r>
  <r>
    <x v="363"/>
    <x v="1767"/>
    <n v="490671012639"/>
    <s v="Threshold"/>
    <n v="52399838"/>
    <n v="52399838"/>
    <n v="39.99"/>
    <x v="0"/>
    <s v="https://d3sjy56phtjev9.cloudfront.net/3861066/original/88e2f6d4bdc6.jpg.jpg?1506453863"/>
  </r>
  <r>
    <x v="363"/>
    <x v="1627"/>
    <n v="490620207680"/>
    <s v="Threshold"/>
    <n v="50928635"/>
    <n v="50928635"/>
    <n v="30.99"/>
    <x v="0"/>
    <s v="https://d3sjy56phtjev9.cloudfront.net/3922745/original/99d945664e74.jpg.jpg?1508408140"/>
  </r>
  <r>
    <x v="363"/>
    <x v="1783"/>
    <n v="41808843888"/>
    <s v="Room Essentials"/>
    <n v="14880559"/>
    <n v="14880559"/>
    <n v="11.99"/>
    <x v="0"/>
    <s v="https://d3sjy56phtjev9.cloudfront.net/3849910/original/540c1506b369.jpg.jpg?1506086263"/>
  </r>
  <r>
    <x v="363"/>
    <x v="3845"/>
    <n v="490671004962"/>
    <s v="Threshold"/>
    <s v="Blanket"/>
    <s v="Blanket"/>
    <n v="18.989999999999998"/>
    <x v="0"/>
    <s v="https://d3sjy56phtjev9.cloudfront.net/3332170/original/946915642643.?1486479142"/>
  </r>
  <r>
    <x v="364"/>
    <x v="3846"/>
    <m/>
    <m/>
    <m/>
    <m/>
    <m/>
    <x v="4"/>
    <m/>
  </r>
  <r>
    <x v="364"/>
    <x v="3846"/>
    <m/>
    <m/>
    <m/>
    <m/>
    <m/>
    <x v="4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0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7300" firstHeaderRow="0" firstDataRow="1" firstDataCol="1"/>
  <pivotFields count="9">
    <pivotField axis="axisRow" subtotalTop="0" showAll="0" defaultSubtotal="0">
      <items count="365">
        <item x="0"/>
        <item x="22"/>
        <item x="23"/>
        <item x="302"/>
        <item x="344"/>
        <item x="134"/>
        <item x="136"/>
        <item x="165"/>
        <item x="75"/>
        <item x="77"/>
        <item x="76"/>
        <item x="306"/>
        <item x="305"/>
        <item x="310"/>
        <item x="307"/>
        <item x="308"/>
        <item x="309"/>
        <item x="78"/>
        <item x="79"/>
        <item x="311"/>
        <item x="312"/>
        <item x="80"/>
        <item x="314"/>
        <item x="313"/>
        <item x="82"/>
        <item x="315"/>
        <item x="83"/>
        <item x="84"/>
        <item x="316"/>
        <item x="324"/>
        <item x="323"/>
        <item x="317"/>
        <item x="318"/>
        <item x="85"/>
        <item x="319"/>
        <item x="320"/>
        <item x="321"/>
        <item x="322"/>
        <item x="86"/>
        <item x="87"/>
        <item x="88"/>
        <item x="89"/>
        <item x="92"/>
        <item x="90"/>
        <item x="325"/>
        <item x="91"/>
        <item x="95"/>
        <item x="94"/>
        <item x="326"/>
        <item x="93"/>
        <item x="96"/>
        <item x="327"/>
        <item x="97"/>
        <item x="342"/>
        <item x="328"/>
        <item x="329"/>
        <item x="343"/>
        <item x="330"/>
        <item x="331"/>
        <item x="333"/>
        <item x="332"/>
        <item x="334"/>
        <item x="335"/>
        <item x="336"/>
        <item x="98"/>
        <item x="337"/>
        <item x="338"/>
        <item x="339"/>
        <item x="340"/>
        <item x="341"/>
        <item x="99"/>
        <item x="101"/>
        <item x="100"/>
        <item x="102"/>
        <item x="346"/>
        <item x="345"/>
        <item x="112"/>
        <item x="347"/>
        <item x="348"/>
        <item x="103"/>
        <item x="104"/>
        <item x="124"/>
        <item x="349"/>
        <item x="105"/>
        <item x="106"/>
        <item x="350"/>
        <item x="107"/>
        <item x="108"/>
        <item x="351"/>
        <item x="109"/>
        <item x="353"/>
        <item x="352"/>
        <item x="110"/>
        <item x="115"/>
        <item x="116"/>
        <item x="117"/>
        <item x="113"/>
        <item x="114"/>
        <item x="111"/>
        <item x="354"/>
        <item x="355"/>
        <item x="119"/>
        <item x="118"/>
        <item x="356"/>
        <item x="120"/>
        <item x="121"/>
        <item x="122"/>
        <item x="123"/>
        <item x="251"/>
        <item x="252"/>
        <item x="253"/>
        <item x="254"/>
        <item x="53"/>
        <item x="52"/>
        <item x="54"/>
        <item x="55"/>
        <item x="255"/>
        <item x="260"/>
        <item x="256"/>
        <item x="257"/>
        <item x="258"/>
        <item x="56"/>
        <item x="57"/>
        <item x="259"/>
        <item x="268"/>
        <item x="261"/>
        <item x="262"/>
        <item x="263"/>
        <item x="264"/>
        <item x="265"/>
        <item x="266"/>
        <item x="267"/>
        <item x="58"/>
        <item x="59"/>
        <item x="269"/>
        <item x="60"/>
        <item x="270"/>
        <item x="271"/>
        <item x="272"/>
        <item x="61"/>
        <item x="274"/>
        <item x="273"/>
        <item x="66"/>
        <item x="63"/>
        <item x="65"/>
        <item x="286"/>
        <item x="67"/>
        <item x="289"/>
        <item x="287"/>
        <item x="275"/>
        <item x="276"/>
        <item x="277"/>
        <item x="278"/>
        <item x="280"/>
        <item x="279"/>
        <item x="62"/>
        <item x="281"/>
        <item x="282"/>
        <item x="283"/>
        <item x="284"/>
        <item x="64"/>
        <item x="285"/>
        <item x="290"/>
        <item x="288"/>
        <item x="81"/>
        <item x="68"/>
        <item x="69"/>
        <item x="70"/>
        <item x="303"/>
        <item x="304"/>
        <item x="298"/>
        <item x="294"/>
        <item x="291"/>
        <item x="292"/>
        <item x="293"/>
        <item x="295"/>
        <item x="299"/>
        <item x="296"/>
        <item x="297"/>
        <item x="71"/>
        <item x="72"/>
        <item x="300"/>
        <item x="301"/>
        <item x="73"/>
        <item x="74"/>
        <item x="179"/>
        <item x="180"/>
        <item x="8"/>
        <item x="181"/>
        <item x="182"/>
        <item x="9"/>
        <item x="183"/>
        <item x="184"/>
        <item x="185"/>
        <item x="186"/>
        <item x="188"/>
        <item x="187"/>
        <item x="189"/>
        <item x="190"/>
        <item x="191"/>
        <item x="10"/>
        <item x="11"/>
        <item x="12"/>
        <item x="13"/>
        <item x="14"/>
        <item x="192"/>
        <item x="16"/>
        <item x="195"/>
        <item x="194"/>
        <item x="15"/>
        <item x="193"/>
        <item x="19"/>
        <item x="200"/>
        <item x="197"/>
        <item x="17"/>
        <item x="196"/>
        <item x="198"/>
        <item x="199"/>
        <item x="201"/>
        <item x="202"/>
        <item x="203"/>
        <item x="18"/>
        <item x="204"/>
        <item x="205"/>
        <item x="206"/>
        <item x="207"/>
        <item x="20"/>
        <item x="21"/>
        <item x="208"/>
        <item x="209"/>
        <item x="216"/>
        <item x="211"/>
        <item x="210"/>
        <item x="212"/>
        <item x="24"/>
        <item x="213"/>
        <item x="214"/>
        <item x="215"/>
        <item x="220"/>
        <item x="25"/>
        <item x="26"/>
        <item x="217"/>
        <item x="27"/>
        <item x="219"/>
        <item x="218"/>
        <item x="28"/>
        <item x="221"/>
        <item x="222"/>
        <item x="223"/>
        <item x="224"/>
        <item x="29"/>
        <item x="225"/>
        <item x="226"/>
        <item x="30"/>
        <item x="31"/>
        <item x="227"/>
        <item x="228"/>
        <item x="32"/>
        <item x="33"/>
        <item x="229"/>
        <item x="232"/>
        <item x="230"/>
        <item x="231"/>
        <item x="235"/>
        <item x="236"/>
        <item x="34"/>
        <item x="35"/>
        <item x="36"/>
        <item x="233"/>
        <item x="37"/>
        <item x="234"/>
        <item x="237"/>
        <item x="38"/>
        <item x="238"/>
        <item x="239"/>
        <item x="39"/>
        <item x="40"/>
        <item x="41"/>
        <item x="240"/>
        <item x="42"/>
        <item x="241"/>
        <item x="242"/>
        <item x="243"/>
        <item x="43"/>
        <item x="244"/>
        <item x="245"/>
        <item x="44"/>
        <item x="45"/>
        <item x="48"/>
        <item x="46"/>
        <item x="47"/>
        <item x="49"/>
        <item x="246"/>
        <item x="247"/>
        <item x="249"/>
        <item x="248"/>
        <item x="50"/>
        <item x="250"/>
        <item x="51"/>
        <item x="357"/>
        <item x="125"/>
        <item x="126"/>
        <item x="358"/>
        <item x="131"/>
        <item x="127"/>
        <item x="132"/>
        <item x="128"/>
        <item x="130"/>
        <item x="129"/>
        <item x="359"/>
        <item x="133"/>
        <item x="360"/>
        <item x="135"/>
        <item x="139"/>
        <item x="361"/>
        <item x="137"/>
        <item x="138"/>
        <item x="141"/>
        <item x="140"/>
        <item x="143"/>
        <item x="142"/>
        <item x="144"/>
        <item x="145"/>
        <item x="147"/>
        <item x="152"/>
        <item x="150"/>
        <item x="148"/>
        <item x="146"/>
        <item x="151"/>
        <item x="149"/>
        <item x="153"/>
        <item x="154"/>
        <item x="156"/>
        <item x="155"/>
        <item x="158"/>
        <item x="157"/>
        <item x="159"/>
        <item x="160"/>
        <item x="362"/>
        <item x="161"/>
        <item x="162"/>
        <item x="163"/>
        <item x="164"/>
        <item x="166"/>
        <item x="167"/>
        <item x="168"/>
        <item x="363"/>
        <item x="1"/>
        <item x="2"/>
        <item x="170"/>
        <item x="172"/>
        <item x="3"/>
        <item x="4"/>
        <item x="173"/>
        <item x="174"/>
        <item x="175"/>
        <item x="176"/>
        <item x="177"/>
        <item x="5"/>
        <item x="6"/>
        <item x="7"/>
        <item x="178"/>
        <item x="171"/>
        <item x="169"/>
        <item x="364"/>
      </items>
    </pivotField>
    <pivotField axis="axisRow" dataField="1" subtotalTop="0" showAll="0">
      <items count="3848">
        <item x="784"/>
        <item x="1493"/>
        <item x="3345"/>
        <item x="1917"/>
        <item x="2705"/>
        <item x="2768"/>
        <item x="695"/>
        <item x="3833"/>
        <item x="2285"/>
        <item x="222"/>
        <item x="73"/>
        <item x="610"/>
        <item x="2798"/>
        <item x="1366"/>
        <item x="693"/>
        <item x="1105"/>
        <item x="650"/>
        <item x="751"/>
        <item x="2955"/>
        <item x="189"/>
        <item x="1283"/>
        <item x="2872"/>
        <item x="1316"/>
        <item x="1226"/>
        <item x="2030"/>
        <item x="2439"/>
        <item x="936"/>
        <item x="3151"/>
        <item x="2236"/>
        <item x="2453"/>
        <item x="3292"/>
        <item x="3308"/>
        <item x="3086"/>
        <item x="768"/>
        <item x="63"/>
        <item x="2831"/>
        <item x="1147"/>
        <item x="489"/>
        <item x="838"/>
        <item x="667"/>
        <item x="747"/>
        <item x="3807"/>
        <item x="473"/>
        <item x="1282"/>
        <item x="307"/>
        <item x="2315"/>
        <item x="654"/>
        <item x="603"/>
        <item x="524"/>
        <item x="1990"/>
        <item x="308"/>
        <item x="3840"/>
        <item x="772"/>
        <item x="840"/>
        <item x="616"/>
        <item x="2242"/>
        <item x="521"/>
        <item x="2463"/>
        <item x="1565"/>
        <item x="2668"/>
        <item x="3466"/>
        <item x="185"/>
        <item x="191"/>
        <item x="412"/>
        <item x="3182"/>
        <item x="323"/>
        <item x="407"/>
        <item x="2373"/>
        <item x="648"/>
        <item x="3706"/>
        <item x="1381"/>
        <item x="1797"/>
        <item x="2293"/>
        <item x="2605"/>
        <item x="221"/>
        <item x="247"/>
        <item x="2399"/>
        <item x="2396"/>
        <item x="1535"/>
        <item x="3087"/>
        <item x="622"/>
        <item x="3007"/>
        <item x="2040"/>
        <item x="1119"/>
        <item x="844"/>
        <item x="2470"/>
        <item x="824"/>
        <item x="3070"/>
        <item x="499"/>
        <item x="2465"/>
        <item x="614"/>
        <item x="250"/>
        <item x="3388"/>
        <item x="2927"/>
        <item x="474"/>
        <item x="2906"/>
        <item x="2248"/>
        <item x="2292"/>
        <item x="2851"/>
        <item x="1721"/>
        <item x="2916"/>
        <item x="689"/>
        <item x="2031"/>
        <item x="507"/>
        <item x="938"/>
        <item x="565"/>
        <item x="430"/>
        <item x="2096"/>
        <item x="79"/>
        <item x="3130"/>
        <item x="2279"/>
        <item x="752"/>
        <item x="1925"/>
        <item x="1192"/>
        <item x="2038"/>
        <item x="2511"/>
        <item x="2467"/>
        <item x="1311"/>
        <item x="1671"/>
        <item x="2458"/>
        <item x="3326"/>
        <item x="733"/>
        <item x="361"/>
        <item x="2639"/>
        <item x="1213"/>
        <item x="3802"/>
        <item x="3785"/>
        <item x="3841"/>
        <item x="3400"/>
        <item x="3290"/>
        <item x="546"/>
        <item x="1783"/>
        <item x="1185"/>
        <item x="2440"/>
        <item x="1340"/>
        <item x="2562"/>
        <item x="2186"/>
        <item x="3527"/>
        <item x="55"/>
        <item x="2649"/>
        <item x="184"/>
        <item x="607"/>
        <item x="219"/>
        <item x="1235"/>
        <item x="78"/>
        <item x="2035"/>
        <item x="2991"/>
        <item x="178"/>
        <item x="2316"/>
        <item x="561"/>
        <item x="562"/>
        <item x="1199"/>
        <item x="1201"/>
        <item x="2353"/>
        <item x="609"/>
        <item x="3509"/>
        <item x="3512"/>
        <item x="3511"/>
        <item x="1913"/>
        <item x="708"/>
        <item x="2354"/>
        <item x="2746"/>
        <item x="2931"/>
        <item x="3501"/>
        <item x="2327"/>
        <item x="3319"/>
        <item x="1312"/>
        <item x="3560"/>
        <item x="1756"/>
        <item x="3008"/>
        <item x="2554"/>
        <item x="770"/>
        <item x="2754"/>
        <item x="1280"/>
        <item x="3131"/>
        <item x="2909"/>
        <item x="632"/>
        <item x="3595"/>
        <item x="894"/>
        <item x="230"/>
        <item x="493"/>
        <item x="753"/>
        <item x="2429"/>
        <item x="596"/>
        <item x="788"/>
        <item x="2235"/>
        <item x="2025"/>
        <item x="2462"/>
        <item x="611"/>
        <item x="216"/>
        <item x="306"/>
        <item x="472"/>
        <item x="409"/>
        <item x="2469"/>
        <item x="83"/>
        <item x="80"/>
        <item x="418"/>
        <item x="1468"/>
        <item x="3544"/>
        <item x="2936"/>
        <item x="1003"/>
        <item x="2318"/>
        <item x="559"/>
        <item x="1107"/>
        <item x="615"/>
        <item x="2609"/>
        <item x="2603"/>
        <item x="2692"/>
        <item x="612"/>
        <item x="1612"/>
        <item x="421"/>
        <item x="2508"/>
        <item x="690"/>
        <item x="1113"/>
        <item x="1989"/>
        <item x="3377"/>
        <item x="1351"/>
        <item x="3350"/>
        <item x="1251"/>
        <item x="3411"/>
        <item x="3283"/>
        <item x="1525"/>
        <item x="1434"/>
        <item x="1422"/>
        <item x="620"/>
        <item x="1371"/>
        <item x="688"/>
        <item x="3246"/>
        <item x="1284"/>
        <item x="3185"/>
        <item x="3040"/>
        <item x="1426"/>
        <item x="1419"/>
        <item x="3548"/>
        <item x="1542"/>
        <item x="68"/>
        <item x="739"/>
        <item x="1386"/>
        <item x="475"/>
        <item x="3363"/>
        <item x="2058"/>
        <item x="2755"/>
        <item x="2177"/>
        <item x="1915"/>
        <item x="2461"/>
        <item x="295"/>
        <item x="3552"/>
        <item x="1796"/>
        <item x="3397"/>
        <item x="554"/>
        <item x="2534"/>
        <item x="423"/>
        <item x="2319"/>
        <item x="780"/>
        <item x="649"/>
        <item x="618"/>
        <item x="2571"/>
        <item x="3443"/>
        <item x="506"/>
        <item x="3540"/>
        <item x="1771"/>
        <item x="1132"/>
        <item x="3113"/>
        <item x="1262"/>
        <item x="3352"/>
        <item x="2848"/>
        <item x="3266"/>
        <item x="2509"/>
        <item x="2685"/>
        <item x="3425"/>
        <item x="2515"/>
        <item x="1024"/>
        <item x="696"/>
        <item x="1590"/>
        <item x="845"/>
        <item x="2504"/>
        <item x="2418"/>
        <item x="716"/>
        <item x="129"/>
        <item x="563"/>
        <item x="3240"/>
        <item x="1575"/>
        <item x="880"/>
        <item x="2380"/>
        <item x="3165"/>
        <item x="3705"/>
        <item x="2291"/>
        <item x="3826"/>
        <item x="2124"/>
        <item x="1974"/>
        <item x="764"/>
        <item x="514"/>
        <item x="2510"/>
        <item x="2505"/>
        <item x="3542"/>
        <item x="897"/>
        <item x="3606"/>
        <item x="1488"/>
        <item x="3046"/>
        <item x="14"/>
        <item x="3149"/>
        <item x="866"/>
        <item x="1273"/>
        <item x="1514"/>
        <item x="2445"/>
        <item x="2490"/>
        <item x="741"/>
        <item x="2419"/>
        <item x="3375"/>
        <item x="2748"/>
        <item x="203"/>
        <item x="1469"/>
        <item x="213"/>
        <item x="1028"/>
        <item x="1892"/>
        <item x="2816"/>
        <item x="1791"/>
        <item x="1647"/>
        <item x="2210"/>
        <item x="1014"/>
        <item x="2258"/>
        <item x="2591"/>
        <item x="2154"/>
        <item x="3556"/>
        <item x="2056"/>
        <item x="3269"/>
        <item x="1548"/>
        <item x="1131"/>
        <item x="703"/>
        <item x="3493"/>
        <item x="2367"/>
        <item x="2849"/>
        <item x="1816"/>
        <item x="1855"/>
        <item x="2263"/>
        <item x="3286"/>
        <item x="2856"/>
        <item x="2082"/>
        <item x="2791"/>
        <item x="1499"/>
        <item x="1385"/>
        <item x="3393"/>
        <item x="3199"/>
        <item x="3356"/>
        <item x="532"/>
        <item x="269"/>
        <item x="1297"/>
        <item x="1323"/>
        <item x="2941"/>
        <item x="2894"/>
        <item x="2975"/>
        <item x="2874"/>
        <item x="1144"/>
        <item x="3073"/>
        <item x="317"/>
        <item x="2026"/>
        <item x="3713"/>
        <item x="1728"/>
        <item x="1339"/>
        <item x="2053"/>
        <item x="3797"/>
        <item x="3431"/>
        <item x="2391"/>
        <item x="2750"/>
        <item x="309"/>
        <item x="3812"/>
        <item x="382"/>
        <item x="3620"/>
        <item x="320"/>
        <item x="3104"/>
        <item x="2695"/>
        <item x="366"/>
        <item x="862"/>
        <item x="1444"/>
        <item x="1330"/>
        <item x="839"/>
        <item x="594"/>
        <item x="3183"/>
        <item x="1814"/>
        <item x="1577"/>
        <item x="1555"/>
        <item x="3531"/>
        <item x="3154"/>
        <item x="1937"/>
        <item x="2018"/>
        <item x="3242"/>
        <item x="3814"/>
        <item x="1518"/>
        <item x="1607"/>
        <item x="227"/>
        <item x="794"/>
        <item x="1883"/>
        <item x="1849"/>
        <item x="815"/>
        <item x="1395"/>
        <item x="3268"/>
        <item x="3834"/>
        <item x="1695"/>
        <item x="1376"/>
        <item x="3341"/>
        <item x="3253"/>
        <item x="1359"/>
        <item x="3009"/>
        <item x="1118"/>
        <item x="2759"/>
        <item x="878"/>
        <item x="3012"/>
        <item x="705"/>
        <item x="362"/>
        <item x="54"/>
        <item x="282"/>
        <item x="912"/>
        <item x="3600"/>
        <item x="3038"/>
        <item x="1057"/>
        <item x="3192"/>
        <item x="3189"/>
        <item x="3768"/>
        <item x="3627"/>
        <item x="3771"/>
        <item x="3504"/>
        <item x="3565"/>
        <item x="289"/>
        <item x="3125"/>
        <item x="432"/>
        <item x="1190"/>
        <item x="465"/>
        <item x="229"/>
        <item x="3582"/>
        <item x="600"/>
        <item x="593"/>
        <item x="2206"/>
        <item x="653"/>
        <item x="1918"/>
        <item x="954"/>
        <item x="3134"/>
        <item x="3387"/>
        <item x="3231"/>
        <item x="2119"/>
        <item x="1794"/>
        <item x="1787"/>
        <item x="829"/>
        <item x="1642"/>
        <item x="33"/>
        <item x="2988"/>
        <item x="527"/>
        <item x="2560"/>
        <item x="1127"/>
        <item x="3305"/>
        <item x="3106"/>
        <item x="3322"/>
        <item x="1741"/>
        <item x="547"/>
        <item x="2736"/>
        <item x="454"/>
        <item x="2424"/>
        <item x="443"/>
        <item x="337"/>
        <item x="575"/>
        <item x="553"/>
        <item x="1578"/>
        <item x="1571"/>
        <item x="3489"/>
        <item x="3469"/>
        <item x="985"/>
        <item x="2721"/>
        <item x="1066"/>
        <item x="3476"/>
        <item x="2574"/>
        <item x="2117"/>
        <item x="3674"/>
        <item x="3158"/>
        <item x="3088"/>
        <item x="1140"/>
        <item x="1392"/>
        <item x="1394"/>
        <item x="1626"/>
        <item x="1737"/>
        <item x="1139"/>
        <item x="3494"/>
        <item x="1258"/>
        <item x="1256"/>
        <item x="2671"/>
        <item x="3048"/>
        <item x="1461"/>
        <item x="626"/>
        <item x="3664"/>
        <item x="1317"/>
        <item x="1624"/>
        <item x="1715"/>
        <item x="1714"/>
        <item x="2071"/>
        <item x="1222"/>
        <item x="3741"/>
        <item x="3725"/>
        <item x="1217"/>
        <item x="1063"/>
        <item x="3032"/>
        <item x="196"/>
        <item x="2298"/>
        <item x="2683"/>
        <item x="2818"/>
        <item x="3132"/>
        <item x="1406"/>
        <item x="1103"/>
        <item x="1681"/>
        <item x="1597"/>
        <item x="1635"/>
        <item x="3284"/>
        <item x="1238"/>
        <item x="1692"/>
        <item x="2789"/>
        <item x="1411"/>
        <item x="3163"/>
        <item x="1992"/>
        <item x="2853"/>
        <item x="2226"/>
        <item x="1054"/>
        <item x="2539"/>
        <item x="389"/>
        <item x="1467"/>
        <item x="3642"/>
        <item x="2589"/>
        <item x="3123"/>
        <item x="2843"/>
        <item x="2204"/>
        <item x="2278"/>
        <item x="3279"/>
        <item x="2701"/>
        <item x="3085"/>
        <item x="3575"/>
        <item x="572"/>
        <item x="3558"/>
        <item x="2013"/>
        <item x="1680"/>
        <item x="3359"/>
        <item x="1435"/>
        <item x="2799"/>
        <item x="2481"/>
        <item x="2116"/>
        <item x="1761"/>
        <item x="480"/>
        <item x="2761"/>
        <item x="2213"/>
        <item x="578"/>
        <item x="1592"/>
        <item x="1872"/>
        <item x="3474"/>
        <item x="1652"/>
        <item x="285"/>
        <item x="1412"/>
        <item x="2846"/>
        <item x="2847"/>
        <item x="1508"/>
        <item x="2556"/>
        <item x="852"/>
        <item x="2188"/>
        <item x="262"/>
        <item x="2497"/>
        <item x="1405"/>
        <item x="1827"/>
        <item x="2645"/>
        <item x="2493"/>
        <item x="2405"/>
        <item x="118"/>
        <item x="1877"/>
        <item x="760"/>
        <item x="1954"/>
        <item x="762"/>
        <item x="100"/>
        <item x="804"/>
        <item x="39"/>
        <item x="2929"/>
        <item x="252"/>
        <item x="2498"/>
        <item x="1982"/>
        <item x="1920"/>
        <item x="1962"/>
        <item x="117"/>
        <item x="2341"/>
        <item x="2340"/>
        <item x="119"/>
        <item x="2174"/>
        <item x="114"/>
        <item x="263"/>
        <item x="251"/>
        <item x="244"/>
        <item x="1022"/>
        <item x="3643"/>
        <item x="3287"/>
        <item x="2022"/>
        <item x="779"/>
        <item x="2131"/>
        <item x="520"/>
        <item x="1996"/>
        <item x="113"/>
        <item x="91"/>
        <item x="2592"/>
        <item x="2253"/>
        <item x="89"/>
        <item x="8"/>
        <item x="171"/>
        <item x="3299"/>
        <item x="2149"/>
        <item x="1699"/>
        <item x="1349"/>
        <item x="2794"/>
        <item x="1453"/>
        <item x="731"/>
        <item x="2873"/>
        <item x="2273"/>
        <item x="1393"/>
        <item x="405"/>
        <item x="31"/>
        <item x="820"/>
        <item x="2806"/>
        <item x="3605"/>
        <item x="2681"/>
        <item x="2502"/>
        <item x="2500"/>
        <item x="2499"/>
        <item x="1049"/>
        <item x="2063"/>
        <item x="2197"/>
        <item x="1476"/>
        <item x="1051"/>
        <item x="3654"/>
        <item x="2338"/>
        <item x="1167"/>
        <item x="2147"/>
        <item x="542"/>
        <item x="1512"/>
        <item x="1211"/>
        <item x="1706"/>
        <item x="2707"/>
        <item x="1506"/>
        <item x="3383"/>
        <item x="3382"/>
        <item x="1397"/>
        <item x="2617"/>
        <item x="237"/>
        <item x="3467"/>
        <item x="369"/>
        <item x="3225"/>
        <item x="3394"/>
        <item x="3095"/>
        <item x="3659"/>
        <item x="3731"/>
        <item x="1067"/>
        <item x="1170"/>
        <item x="275"/>
        <item x="2992"/>
        <item x="205"/>
        <item x="835"/>
        <item x="3235"/>
        <item x="419"/>
        <item x="1425"/>
        <item x="372"/>
        <item x="989"/>
        <item x="735"/>
        <item x="3186"/>
        <item x="1062"/>
        <item x="1401"/>
        <item x="2920"/>
        <item x="2522"/>
        <item x="1053"/>
        <item x="1175"/>
        <item x="2523"/>
        <item x="3546"/>
        <item x="3616"/>
        <item x="3385"/>
        <item x="2430"/>
        <item x="413"/>
        <item x="2472"/>
        <item x="2535"/>
        <item x="3296"/>
        <item x="885"/>
        <item x="351"/>
        <item x="3555"/>
        <item x="1799"/>
        <item x="1828"/>
        <item x="290"/>
        <item x="3483"/>
        <item x="1298"/>
        <item x="3805"/>
        <item x="1319"/>
        <item x="1041"/>
        <item x="2524"/>
        <item x="3610"/>
        <item x="785"/>
        <item x="589"/>
        <item x="1993"/>
        <item x="1895"/>
        <item x="3696"/>
        <item x="584"/>
        <item x="393"/>
        <item x="1821"/>
        <item x="3614"/>
        <item x="6"/>
        <item x="162"/>
        <item x="1097"/>
        <item x="3360"/>
        <item x="3818"/>
        <item x="1595"/>
        <item x="3710"/>
        <item x="3804"/>
        <item x="2854"/>
        <item x="2141"/>
        <item x="3553"/>
        <item x="1341"/>
        <item x="2352"/>
        <item x="1995"/>
        <item x="2189"/>
        <item x="2261"/>
        <item x="1293"/>
        <item x="583"/>
        <item x="1618"/>
        <item x="1219"/>
        <item x="3668"/>
        <item x="280"/>
        <item x="3577"/>
        <item x="3074"/>
        <item x="1764"/>
        <item x="3096"/>
        <item x="1743"/>
        <item x="1648"/>
        <item x="3339"/>
        <item x="2108"/>
        <item x="3110"/>
        <item x="3075"/>
        <item x="1101"/>
        <item x="2230"/>
        <item x="1857"/>
        <item x="128"/>
        <item x="905"/>
        <item x="2015"/>
        <item x="67"/>
        <item x="2339"/>
        <item x="245"/>
        <item x="569"/>
        <item x="591"/>
        <item x="2460"/>
        <item x="1840"/>
        <item x="2459"/>
        <item x="411"/>
        <item x="2572"/>
        <item x="3002"/>
        <item x="2003"/>
        <item x="318"/>
        <item x="754"/>
        <item x="2032"/>
        <item x="2921"/>
        <item x="2538"/>
        <item x="2579"/>
        <item x="608"/>
        <item x="1443"/>
        <item x="1333"/>
        <item x="1334"/>
        <item x="1777"/>
        <item x="1742"/>
        <item x="3004"/>
        <item x="3204"/>
        <item x="1116"/>
        <item x="3776"/>
        <item x="2563"/>
        <item x="3068"/>
        <item x="3646"/>
        <item x="3304"/>
        <item x="2275"/>
        <item x="2193"/>
        <item x="3084"/>
        <item x="2403"/>
        <item x="2815"/>
        <item x="1527"/>
        <item x="2667"/>
        <item x="2821"/>
        <item x="3719"/>
        <item x="2614"/>
        <item x="1315"/>
        <item x="1165"/>
        <item x="3649"/>
        <item x="3522"/>
        <item x="2179"/>
        <item x="2250"/>
        <item x="1198"/>
        <item x="1811"/>
        <item x="3448"/>
        <item x="2203"/>
        <item x="2783"/>
        <item x="3758"/>
        <item x="864"/>
        <item x="1704"/>
        <item x="2288"/>
        <item x="3728"/>
        <item x="3301"/>
        <item x="2828"/>
        <item x="1466"/>
        <item x="2772"/>
        <item x="152"/>
        <item x="2409"/>
        <item x="1056"/>
        <item x="3662"/>
        <item x="1465"/>
        <item x="3302"/>
        <item x="1172"/>
        <item x="1519"/>
        <item x="199"/>
        <item x="2329"/>
        <item x="541"/>
        <item x="3492"/>
        <item x="2757"/>
        <item x="2153"/>
        <item x="674"/>
        <item x="2882"/>
        <item x="2558"/>
        <item x="3495"/>
        <item x="3702"/>
        <item x="3111"/>
        <item x="1124"/>
        <item x="3482"/>
        <item x="464"/>
        <item x="2787"/>
        <item x="2276"/>
        <item x="889"/>
        <item x="869"/>
        <item x="1247"/>
        <item x="1832"/>
        <item x="1034"/>
        <item x="2887"/>
        <item x="993"/>
        <item x="645"/>
        <item x="2308"/>
        <item x="2001"/>
        <item x="2893"/>
        <item x="3442"/>
        <item x="377"/>
        <item x="374"/>
        <item x="383"/>
        <item x="386"/>
        <item x="811"/>
        <item x="2972"/>
        <item x="709"/>
        <item x="2074"/>
        <item x="2482"/>
        <item x="1350"/>
        <item x="3212"/>
        <item x="3099"/>
        <item x="3327"/>
        <item x="3470"/>
        <item x="2218"/>
        <item x="3072"/>
        <item x="358"/>
        <item x="2165"/>
        <item x="57"/>
        <item x="50"/>
        <item x="2404"/>
        <item x="531"/>
        <item x="921"/>
        <item x="3135"/>
        <item x="1785"/>
        <item x="1364"/>
        <item x="2660"/>
        <item x="2452"/>
        <item x="2274"/>
        <item x="429"/>
        <item x="415"/>
        <item x="2869"/>
        <item x="3657"/>
        <item x="1636"/>
        <item x="2346"/>
        <item x="2919"/>
        <item x="3690"/>
        <item x="3141"/>
        <item x="3133"/>
        <item x="2245"/>
        <item x="25"/>
        <item x="1077"/>
        <item x="2834"/>
        <item x="2085"/>
        <item x="1195"/>
        <item x="150"/>
        <item x="3549"/>
        <item x="2860"/>
        <item x="3052"/>
        <item x="2880"/>
        <item x="1229"/>
        <item x="3022"/>
        <item x="2732"/>
        <item x="765"/>
        <item x="814"/>
        <item x="239"/>
        <item x="943"/>
        <item x="1292"/>
        <item x="1408"/>
        <item x="892"/>
        <item x="515"/>
        <item x="3051"/>
        <item x="801"/>
        <item x="1532"/>
        <item x="2347"/>
        <item x="2877"/>
        <item x="2303"/>
        <item x="1878"/>
        <item x="822"/>
        <item x="3579"/>
        <item x="243"/>
        <item x="3060"/>
        <item x="3054"/>
        <item x="3518"/>
        <item x="104"/>
        <item x="2624"/>
        <item x="3280"/>
        <item x="1621"/>
        <item x="1778"/>
        <item x="1933"/>
        <item x="834"/>
        <item x="1104"/>
        <item x="744"/>
        <item x="2142"/>
        <item x="1691"/>
        <item x="1271"/>
        <item x="3455"/>
        <item x="1942"/>
        <item x="1377"/>
        <item x="1149"/>
        <item x="813"/>
        <item x="254"/>
        <item x="891"/>
        <item x="2990"/>
        <item x="2487"/>
        <item x="1352"/>
        <item x="2051"/>
        <item x="3747"/>
        <item x="2795"/>
        <item x="2763"/>
        <item x="426"/>
        <item x="1940"/>
        <item x="2156"/>
        <item x="3112"/>
        <item x="641"/>
        <item x="2564"/>
        <item x="2049"/>
        <item x="2934"/>
        <item x="401"/>
        <item x="2948"/>
        <item x="2790"/>
        <item x="2861"/>
        <item x="2543"/>
        <item x="909"/>
        <item x="283"/>
        <item x="870"/>
        <item x="2716"/>
        <item x="2326"/>
        <item x="3745"/>
        <item x="1197"/>
        <item x="742"/>
        <item x="1944"/>
        <item x="1619"/>
        <item x="1620"/>
        <item x="907"/>
        <item x="3170"/>
        <item x="879"/>
        <item x="3343"/>
        <item x="3315"/>
        <item x="902"/>
        <item x="876"/>
        <item x="3117"/>
        <item x="2166"/>
        <item x="3120"/>
        <item x="2283"/>
        <item x="2584"/>
        <item x="2583"/>
        <item x="1429"/>
        <item x="3216"/>
        <item x="525"/>
        <item x="255"/>
        <item x="3751"/>
        <item x="1729"/>
        <item x="1137"/>
        <item x="3029"/>
        <item x="226"/>
        <item x="3157"/>
        <item x="2835"/>
        <item x="344"/>
        <item x="1538"/>
        <item x="3550"/>
        <item x="942"/>
        <item x="266"/>
        <item x="1160"/>
        <item x="1006"/>
        <item x="540"/>
        <item x="3457"/>
        <item x="2372"/>
        <item x="2741"/>
        <item x="1290"/>
        <item x="1961"/>
        <item x="2911"/>
        <item x="3097"/>
        <item x="3764"/>
        <item x="1202"/>
        <item x="1967"/>
        <item x="3793"/>
        <item x="2878"/>
        <item x="3126"/>
        <item x="357"/>
        <item x="297"/>
        <item x="1046"/>
        <item x="3746"/>
        <item x="776"/>
        <item x="1615"/>
        <item x="1839"/>
        <item x="1387"/>
        <item x="1948"/>
        <item x="3023"/>
        <item x="3178"/>
        <item x="2722"/>
        <item x="566"/>
        <item x="424"/>
        <item x="3593"/>
        <item x="29"/>
        <item x="2969"/>
        <item x="3450"/>
        <item x="2244"/>
        <item x="2007"/>
        <item x="276"/>
        <item x="3714"/>
        <item x="1243"/>
        <item x="2144"/>
        <item x="1831"/>
        <item x="2257"/>
        <item x="3458"/>
        <item x="1669"/>
        <item x="2129"/>
        <item x="2101"/>
        <item x="3147"/>
        <item x="631"/>
        <item x="448"/>
        <item x="2127"/>
        <item x="2977"/>
        <item x="3752"/>
        <item x="3378"/>
        <item x="914"/>
        <item x="1754"/>
        <item x="1753"/>
        <item x="3699"/>
        <item x="2864"/>
        <item x="2005"/>
        <item x="1336"/>
        <item x="1391"/>
        <item x="2702"/>
        <item x="3361"/>
        <item x="875"/>
        <item x="2184"/>
        <item x="2540"/>
        <item x="3259"/>
        <item x="3754"/>
        <item x="1693"/>
        <item x="2884"/>
        <item x="2295"/>
        <item x="2016"/>
        <item x="1439"/>
        <item x="2788"/>
        <item x="146"/>
        <item x="3597"/>
        <item x="2371"/>
        <item x="851"/>
        <item x="971"/>
        <item x="2176"/>
        <item x="3689"/>
        <item x="1951"/>
        <item x="2600"/>
        <item x="3685"/>
        <item x="3784"/>
        <item x="1560"/>
        <item x="3047"/>
        <item x="1716"/>
        <item x="3194"/>
        <item x="40"/>
        <item x="3015"/>
        <item x="111"/>
        <item x="2187"/>
        <item x="3510"/>
        <item x="2162"/>
        <item x="1095"/>
        <item x="3791"/>
        <item x="3465"/>
        <item x="1186"/>
        <item x="726"/>
        <item x="3314"/>
        <item x="2029"/>
        <item x="3601"/>
        <item x="3179"/>
        <item x="3109"/>
        <item x="1327"/>
        <item x="1599"/>
        <item x="2979"/>
        <item x="3759"/>
        <item x="624"/>
        <item x="1227"/>
        <item x="339"/>
        <item x="3721"/>
        <item x="2384"/>
        <item x="194"/>
        <item x="2483"/>
        <item x="3264"/>
        <item x="3709"/>
        <item x="3056"/>
        <item x="3177"/>
        <item x="1324"/>
        <item x="364"/>
        <item x="170"/>
        <item x="1159"/>
        <item x="3167"/>
        <item x="3017"/>
        <item x="2369"/>
        <item x="142"/>
        <item x="154"/>
        <item x="2333"/>
        <item x="1094"/>
        <item x="355"/>
        <item x="356"/>
        <item x="1141"/>
        <item x="1745"/>
        <item x="3093"/>
        <item x="3278"/>
        <item x="1629"/>
        <item x="3143"/>
        <item x="1683"/>
        <item x="2544"/>
        <item x="2171"/>
        <item x="2392"/>
        <item x="2214"/>
        <item x="3119"/>
        <item x="2228"/>
        <item x="2229"/>
        <item x="2548"/>
        <item x="1130"/>
        <item x="2596"/>
        <item x="1294"/>
        <item x="87"/>
        <item x="3781"/>
        <item x="1013"/>
        <item x="2323"/>
        <item x="3069"/>
        <item x="2762"/>
        <item x="2965"/>
        <item x="743"/>
        <item x="543"/>
        <item x="2555"/>
        <item x="159"/>
        <item x="2167"/>
        <item x="3324"/>
        <item x="2553"/>
        <item x="2277"/>
        <item x="3346"/>
        <item x="2471"/>
        <item x="1087"/>
        <item x="2423"/>
        <item x="98"/>
        <item x="331"/>
        <item x="1233"/>
        <item x="96"/>
        <item x="2297"/>
        <item x="2904"/>
        <item x="3498"/>
        <item x="160"/>
        <item x="3254"/>
        <item x="1342"/>
        <item x="2953"/>
        <item x="2480"/>
        <item x="2658"/>
        <item x="2232"/>
        <item x="1649"/>
        <item x="3490"/>
        <item x="3209"/>
        <item x="3"/>
        <item x="2781"/>
        <item x="1396"/>
        <item x="1871"/>
        <item x="2640"/>
        <item x="2725"/>
        <item x="2758"/>
        <item x="1398"/>
        <item x="1544"/>
        <item x="235"/>
        <item x="1853"/>
        <item x="2901"/>
        <item x="0"/>
        <item x="2616"/>
        <item x="1477"/>
        <item x="193"/>
        <item x="3634"/>
        <item x="898"/>
        <item x="3604"/>
        <item x="888"/>
        <item x="3066"/>
        <item x="1231"/>
        <item x="3584"/>
        <item x="859"/>
        <item x="212"/>
        <item x="967"/>
        <item x="1313"/>
        <item x="2138"/>
        <item x="2134"/>
        <item x="548"/>
        <item x="633"/>
        <item x="38"/>
        <item x="2933"/>
        <item x="798"/>
        <item x="823"/>
        <item x="446"/>
        <item x="818"/>
        <item x="1048"/>
        <item x="1424"/>
        <item x="636"/>
        <item x="2024"/>
        <item x="913"/>
        <item x="2370"/>
        <item x="1690"/>
        <item x="1088"/>
        <item x="2211"/>
        <item x="2416"/>
        <item x="2896"/>
        <item x="1091"/>
        <item x="1631"/>
        <item x="904"/>
        <item x="2655"/>
        <item x="2160"/>
        <item x="2163"/>
        <item x="3127"/>
        <item x="3829"/>
        <item x="1640"/>
        <item x="1343"/>
        <item x="3381"/>
        <item x="2517"/>
        <item x="2714"/>
        <item x="3589"/>
        <item x="110"/>
        <item x="292"/>
        <item x="3591"/>
        <item x="2057"/>
        <item x="2059"/>
        <item x="286"/>
        <item x="2926"/>
        <item x="1685"/>
        <item x="588"/>
        <item x="1539"/>
        <item x="3626"/>
        <item x="2622"/>
        <item x="3571"/>
        <item x="3541"/>
        <item x="1036"/>
        <item x="701"/>
        <item x="3006"/>
        <item x="468"/>
        <item x="1711"/>
        <item x="2356"/>
        <item x="953"/>
        <item x="3203"/>
        <item x="1651"/>
        <item x="3561"/>
        <item x="3418"/>
        <item x="3671"/>
        <item x="3767"/>
        <item x="3769"/>
        <item x="384"/>
        <item x="992"/>
        <item x="1719"/>
        <item x="3660"/>
        <item x="3688"/>
        <item x="1891"/>
        <item x="1223"/>
        <item x="1457"/>
        <item x="2811"/>
        <item x="2813"/>
        <item x="858"/>
        <item x="2812"/>
        <item x="1609"/>
        <item x="957"/>
        <item x="1675"/>
        <item x="1572"/>
        <item x="3821"/>
        <item x="3506"/>
        <item x="1697"/>
        <item x="805"/>
        <item x="3720"/>
        <item x="3794"/>
        <item x="1903"/>
        <item x="66"/>
        <item x="2575"/>
        <item x="1854"/>
        <item x="1082"/>
        <item x="3727"/>
        <item x="3027"/>
        <item x="281"/>
        <item x="2381"/>
        <item x="2665"/>
        <item x="321"/>
        <item x="3831"/>
        <item x="3485"/>
        <item x="998"/>
        <item x="3215"/>
        <item x="1304"/>
        <item x="1495"/>
        <item x="580"/>
        <item x="2620"/>
        <item x="737"/>
        <item x="3358"/>
        <item x="3445"/>
        <item x="3402"/>
        <item x="734"/>
        <item x="3318"/>
        <item x="3661"/>
        <item x="3672"/>
        <item x="3669"/>
        <item x="1710"/>
        <item x="1331"/>
        <item x="1168"/>
        <item x="1810"/>
        <item x="509"/>
        <item x="965"/>
        <item x="1763"/>
        <item x="2378"/>
        <item x="850"/>
        <item x="341"/>
        <item x="3077"/>
        <item x="2585"/>
        <item x="2042"/>
        <item x="806"/>
        <item x="2489"/>
        <item x="1303"/>
        <item x="3612"/>
        <item x="2958"/>
        <item x="1266"/>
        <item x="1400"/>
        <item x="2359"/>
        <item x="2106"/>
        <item x="3765"/>
        <item x="1788"/>
        <item x="1574"/>
        <item x="3219"/>
        <item x="3835"/>
        <item x="2400"/>
        <item x="1055"/>
        <item x="3647"/>
        <item x="3521"/>
        <item x="2902"/>
        <item x="1462"/>
        <item x="2527"/>
        <item x="2863"/>
        <item x="1012"/>
        <item x="60"/>
        <item x="1098"/>
        <item x="2415"/>
        <item x="2395"/>
        <item x="183"/>
        <item x="3257"/>
        <item x="2654"/>
        <item x="3617"/>
        <item x="484"/>
        <item x="1108"/>
        <item x="712"/>
        <item x="2014"/>
        <item x="2093"/>
        <item x="1774"/>
        <item x="2507"/>
        <item x="3041"/>
        <item x="2586"/>
        <item x="2559"/>
        <item x="2080"/>
        <item x="2151"/>
        <item x="1696"/>
        <item x="1730"/>
        <item x="2630"/>
        <item x="3578"/>
        <item x="3121"/>
        <item x="727"/>
        <item x="1503"/>
        <item x="2114"/>
        <item x="3572"/>
        <item x="906"/>
        <item x="137"/>
        <item x="1267"/>
        <item x="2146"/>
        <item x="3436"/>
        <item x="197"/>
        <item x="153"/>
        <item x="861"/>
        <item x="3707"/>
        <item x="3708"/>
        <item x="1215"/>
        <item x="3704"/>
        <item x="2766"/>
        <item x="2635"/>
        <item x="3114"/>
        <item x="3499"/>
        <item x="1874"/>
        <item x="1346"/>
        <item x="2485"/>
        <item x="2330"/>
        <item x="1598"/>
        <item x="3294"/>
        <item x="1660"/>
        <item x="1473"/>
        <item x="3415"/>
        <item x="740"/>
        <item x="2760"/>
        <item x="2314"/>
        <item x="782"/>
        <item x="3697"/>
        <item x="1136"/>
        <item x="853"/>
        <item x="3329"/>
        <item x="2379"/>
        <item x="1182"/>
        <item x="3128"/>
        <item x="483"/>
        <item x="1023"/>
        <item x="1475"/>
        <item x="1950"/>
        <item x="3252"/>
        <item x="101"/>
        <item x="3115"/>
        <item x="498"/>
        <item x="1307"/>
        <item x="1354"/>
        <item x="445"/>
        <item x="1536"/>
        <item x="2700"/>
        <item x="2858"/>
        <item x="962"/>
        <item x="928"/>
        <item x="4"/>
        <item x="1815"/>
        <item x="1928"/>
        <item x="1308"/>
        <item x="2355"/>
        <item x="2234"/>
        <item x="115"/>
        <item x="1924"/>
        <item x="71"/>
        <item x="2879"/>
        <item x="1886"/>
        <item x="952"/>
        <item x="1956"/>
        <item x="93"/>
        <item x="2299"/>
        <item x="1576"/>
        <item x="1881"/>
        <item x="3625"/>
        <item x="1545"/>
        <item x="793"/>
        <item x="253"/>
        <item x="328"/>
        <item x="1820"/>
        <item x="90"/>
        <item x="2740"/>
        <item x="2345"/>
        <item x="20"/>
        <item x="3055"/>
        <item x="268"/>
        <item x="1957"/>
        <item x="2937"/>
        <item x="1662"/>
        <item x="1998"/>
        <item x="3608"/>
        <item x="2344"/>
        <item x="1500"/>
        <item x="102"/>
        <item x="1975"/>
        <item x="440"/>
        <item x="1929"/>
        <item x="2728"/>
        <item x="2343"/>
        <item x="2255"/>
        <item x="1935"/>
        <item x="1943"/>
        <item x="2578"/>
        <item x="2048"/>
        <item x="2088"/>
        <item x="3083"/>
        <item x="3753"/>
        <item x="460"/>
        <item x="2546"/>
        <item x="2625"/>
        <item x="3562"/>
        <item x="2664"/>
        <item x="3390"/>
        <item x="2915"/>
        <item x="304"/>
        <item x="3508"/>
        <item x="800"/>
        <item x="3703"/>
        <item x="2136"/>
        <item x="3735"/>
        <item x="2774"/>
        <item x="723"/>
        <item x="1596"/>
        <item x="190"/>
        <item x="2433"/>
        <item x="3175"/>
        <item x="1421"/>
        <item x="2947"/>
        <item x="3082"/>
        <item x="3159"/>
        <item x="817"/>
        <item x="3281"/>
        <item x="2027"/>
        <item x="3740"/>
        <item x="1486"/>
        <item x="1822"/>
        <item x="3629"/>
        <item x="3698"/>
        <item x="3529"/>
        <item x="2282"/>
        <item x="2052"/>
        <item x="2949"/>
        <item x="1900"/>
        <item x="1388"/>
        <item x="1803"/>
        <item x="1605"/>
        <item x="1817"/>
        <item x="3205"/>
        <item x="533"/>
        <item x="1780"/>
        <item x="3098"/>
        <item x="1573"/>
        <item x="3293"/>
        <item x="2696"/>
        <item x="346"/>
        <item x="1583"/>
        <item x="2838"/>
        <item x="613"/>
        <item x="2375"/>
        <item x="1507"/>
        <item x="1824"/>
        <item x="2287"/>
        <item x="3456"/>
        <item x="630"/>
        <item x="1829"/>
        <item x="1830"/>
        <item x="1688"/>
        <item x="2547"/>
        <item x="2201"/>
        <item x="2105"/>
        <item x="1115"/>
        <item x="1930"/>
        <item x="714"/>
        <item x="3193"/>
        <item x="702"/>
        <item x="2747"/>
        <item x="2474"/>
        <item x="3551"/>
        <item x="549"/>
        <item x="1019"/>
        <item x="188"/>
        <item x="414"/>
        <item x="887"/>
        <item x="261"/>
        <item x="2883"/>
        <item x="2431"/>
        <item x="3516"/>
        <item x="1969"/>
        <item x="3288"/>
        <item x="2259"/>
        <item x="2079"/>
        <item x="1978"/>
        <item x="2819"/>
        <item x="182"/>
        <item x="2530"/>
        <item x="1911"/>
        <item x="1971"/>
        <item x="796"/>
        <item x="3461"/>
        <item x="1896"/>
        <item x="27"/>
        <item x="28"/>
        <item x="249"/>
        <item x="1042"/>
        <item x="181"/>
        <item x="2529"/>
        <item x="2033"/>
        <item x="1963"/>
        <item x="30"/>
        <item x="2182"/>
        <item x="1002"/>
        <item x="795"/>
        <item x="1859"/>
        <item x="2525"/>
        <item x="2401"/>
        <item x="1988"/>
        <item x="1919"/>
        <item x="3609"/>
        <item x="1164"/>
        <item x="2611"/>
        <item x="322"/>
        <item x="248"/>
        <item x="225"/>
        <item x="259"/>
        <item x="812"/>
        <item x="449"/>
        <item x="2152"/>
        <item x="387"/>
        <item x="676"/>
        <item x="2587"/>
        <item x="903"/>
        <item x="3362"/>
        <item x="920"/>
        <item x="809"/>
        <item x="3035"/>
        <item x="2357"/>
        <item x="2891"/>
        <item x="1537"/>
        <item x="3018"/>
        <item x="510"/>
        <item x="1301"/>
        <item x="173"/>
        <item x="1418"/>
        <item x="1288"/>
        <item x="2980"/>
        <item x="3122"/>
        <item x="3630"/>
        <item x="1399"/>
        <item x="1490"/>
        <item x="1275"/>
        <item x="1775"/>
        <item x="82"/>
        <item x="523"/>
        <item x="11"/>
        <item x="336"/>
        <item x="2808"/>
        <item x="1314"/>
        <item x="1440"/>
        <item x="1909"/>
        <item x="1569"/>
        <item x="2678"/>
        <item x="1684"/>
        <item x="634"/>
        <item x="1432"/>
        <item x="1030"/>
        <item x="2128"/>
        <item x="1031"/>
        <item x="2364"/>
        <item x="224"/>
        <item x="1673"/>
        <item x="757"/>
        <item x="2513"/>
        <item x="3184"/>
        <item x="2627"/>
        <item x="3089"/>
        <item x="103"/>
        <item x="1208"/>
        <item x="488"/>
        <item x="1008"/>
        <item x="2414"/>
        <item x="3357"/>
        <item x="3799"/>
        <item x="725"/>
        <item x="1452"/>
        <item x="581"/>
        <item x="2890"/>
        <item x="2743"/>
        <item x="1410"/>
        <item x="847"/>
        <item x="2065"/>
        <item x="1158"/>
        <item x="2769"/>
        <item x="3787"/>
        <item x="2386"/>
        <item x="1446"/>
        <item x="2223"/>
        <item x="2195"/>
        <item x="3557"/>
        <item x="2925"/>
        <item x="62"/>
        <item x="1770"/>
        <item x="487"/>
        <item x="505"/>
        <item x="2719"/>
        <item x="3024"/>
        <item x="313"/>
        <item x="1142"/>
        <item x="1138"/>
        <item x="3267"/>
        <item x="177"/>
        <item x="2964"/>
        <item x="3228"/>
        <item x="749"/>
        <item x="2859"/>
        <item x="3641"/>
        <item x="1009"/>
        <item x="2247"/>
        <item x="3583"/>
        <item x="2706"/>
        <item x="3680"/>
        <item x="3823"/>
        <item x="1471"/>
        <item x="1760"/>
        <item x="2328"/>
        <item x="990"/>
        <item x="3429"/>
        <item x="1902"/>
        <item x="125"/>
        <item x="1437"/>
        <item x="1096"/>
        <item x="2348"/>
        <item x="2249"/>
        <item x="2739"/>
        <item x="1725"/>
        <item x="2651"/>
        <item x="310"/>
        <item x="381"/>
        <item x="1169"/>
        <item x="1515"/>
        <item x="3677"/>
        <item x="2976"/>
        <item x="1847"/>
        <item x="240"/>
        <item x="1300"/>
        <item x="2805"/>
        <item x="1884"/>
        <item x="1885"/>
        <item x="2000"/>
        <item x="234"/>
        <item x="2503"/>
        <item x="145"/>
        <item x="2820"/>
        <item x="2342"/>
        <item x="3486"/>
        <item x="1666"/>
        <item x="12"/>
        <item x="1017"/>
        <item x="76"/>
        <item x="1718"/>
        <item x="3734"/>
        <item x="1717"/>
        <item x="3738"/>
        <item x="1166"/>
        <item x="1403"/>
        <item x="1478"/>
        <item x="3670"/>
        <item x="1052"/>
        <item x="3788"/>
        <item x="2322"/>
        <item x="1755"/>
        <item x="2420"/>
        <item x="61"/>
        <item x="3316"/>
        <item x="1079"/>
        <item x="3080"/>
        <item x="1150"/>
        <item x="3502"/>
        <item x="3789"/>
        <item x="3618"/>
        <item x="2634"/>
        <item x="955"/>
        <item x="1746"/>
        <item x="2711"/>
        <item x="773"/>
        <item x="3822"/>
        <item x="35"/>
        <item x="403"/>
        <item x="1581"/>
        <item x="1638"/>
        <item x="2426"/>
        <item x="2730"/>
        <item x="2304"/>
        <item x="3687"/>
        <item x="778"/>
        <item x="1898"/>
        <item x="3648"/>
        <item x="3307"/>
        <item x="3376"/>
        <item x="314"/>
        <item x="2335"/>
        <item x="458"/>
        <item x="3700"/>
        <item x="2173"/>
        <item x="986"/>
        <item x="2221"/>
        <item x="400"/>
        <item x="3229"/>
        <item x="3136"/>
        <item x="3295"/>
        <item x="1220"/>
        <item x="485"/>
        <item x="3403"/>
        <item x="350"/>
        <item x="1524"/>
        <item x="1236"/>
        <item x="441"/>
        <item x="444"/>
        <item x="1682"/>
        <item x="1654"/>
        <item x="231"/>
        <item x="3640"/>
        <item x="2100"/>
        <item x="2183"/>
        <item x="1658"/>
        <item x="1939"/>
        <item x="1759"/>
        <item x="729"/>
        <item x="2875"/>
        <item x="1379"/>
        <item x="3202"/>
        <item x="2089"/>
        <item x="2823"/>
        <item x="3065"/>
        <item x="1196"/>
        <item x="1407"/>
        <item x="116"/>
        <item x="2615"/>
        <item x="3739"/>
        <item x="745"/>
        <item x="1894"/>
        <item x="895"/>
        <item x="2305"/>
        <item x="1073"/>
        <item x="3622"/>
        <item x="1838"/>
        <item x="672"/>
        <item x="1641"/>
        <item x="644"/>
        <item x="1949"/>
        <item x="2753"/>
        <item x="360"/>
        <item x="1739"/>
        <item x="208"/>
        <item x="1090"/>
        <item x="1361"/>
        <item x="2069"/>
        <item x="1470"/>
        <item x="2383"/>
        <item x="2374"/>
        <item x="2219"/>
        <item x="3478"/>
        <item x="376"/>
        <item x="1216"/>
        <item x="3732"/>
        <item x="3651"/>
        <item x="969"/>
        <item x="819"/>
        <item x="1456"/>
        <item x="1926"/>
        <item x="2394"/>
        <item x="1530"/>
        <item x="2565"/>
        <item x="1528"/>
        <item x="2377"/>
        <item x="1148"/>
        <item x="3780"/>
        <item x="2281"/>
        <item x="1558"/>
        <item x="394"/>
        <item x="2012"/>
        <item x="2220"/>
        <item x="526"/>
        <item x="47"/>
        <item x="3726"/>
        <item x="2912"/>
        <item x="311"/>
        <item x="1335"/>
        <item x="2289"/>
        <item x="3391"/>
        <item x="329"/>
        <item x="537"/>
        <item x="1191"/>
        <item x="629"/>
        <item x="2368"/>
        <item x="43"/>
        <item x="1983"/>
        <item x="3599"/>
        <item x="568"/>
        <item x="2967"/>
        <item x="675"/>
        <item x="2046"/>
        <item x="1633"/>
        <item x="1837"/>
        <item x="1834"/>
        <item x="2889"/>
        <item x="2946"/>
        <item x="1907"/>
        <item x="3447"/>
        <item x="3188"/>
        <item x="2450"/>
        <item x="2231"/>
        <item x="223"/>
        <item x="1253"/>
        <item x="3755"/>
        <item x="467"/>
        <item x="284"/>
        <item x="3036"/>
        <item x="1966"/>
        <item x="821"/>
        <item x="2687"/>
        <item x="42"/>
        <item x="3770"/>
        <item x="3191"/>
        <item x="388"/>
        <item x="1587"/>
        <item x="2982"/>
        <item x="2365"/>
        <item x="2387"/>
        <item x="1523"/>
        <item x="1413"/>
        <item x="9"/>
        <item x="1184"/>
        <item x="165"/>
        <item x="2626"/>
        <item x="1698"/>
        <item x="2246"/>
        <item x="1664"/>
        <item x="1239"/>
        <item x="2646"/>
        <item x="586"/>
        <item x="1102"/>
        <item x="886"/>
        <item x="1708"/>
        <item x="2224"/>
        <item x="455"/>
        <item x="3349"/>
        <item x="1356"/>
        <item x="1347"/>
        <item x="180"/>
        <item x="1069"/>
        <item x="601"/>
        <item x="3348"/>
        <item x="3001"/>
        <item x="3262"/>
        <item x="2076"/>
        <item x="3003"/>
        <item x="2588"/>
        <item x="1268"/>
        <item x="2050"/>
        <item x="3328"/>
        <item x="1914"/>
        <item x="3683"/>
        <item x="3682"/>
        <item x="673"/>
        <item x="3438"/>
        <item x="860"/>
        <item x="3331"/>
        <item x="2045"/>
        <item x="438"/>
        <item x="2661"/>
        <item x="2172"/>
        <item x="2083"/>
        <item x="1722"/>
        <item x="2690"/>
        <item x="2647"/>
        <item x="1559"/>
        <item x="1561"/>
        <item x="3538"/>
        <item x="2464"/>
        <item x="646"/>
        <item x="3619"/>
        <item x="3187"/>
        <item x="2043"/>
        <item x="1579"/>
        <item x="1286"/>
        <item x="3256"/>
        <item x="1976"/>
        <item x="2987"/>
        <item x="3569"/>
        <item x="2966"/>
        <item x="3573"/>
        <item x="3750"/>
        <item x="3270"/>
        <item x="2537"/>
        <item x="1344"/>
        <item x="459"/>
        <item x="2918"/>
        <item x="3238"/>
        <item x="3241"/>
        <item x="274"/>
        <item x="2225"/>
        <item x="2938"/>
        <item x="2942"/>
        <item x="1038"/>
        <item x="3681"/>
        <item x="143"/>
        <item x="3749"/>
        <item x="2436"/>
        <item x="3413"/>
        <item x="164"/>
        <item x="2545"/>
        <item x="2606"/>
        <item x="3037"/>
        <item x="3837"/>
        <item x="1677"/>
        <item x="3717"/>
        <item x="1496"/>
        <item x="1129"/>
        <item x="1071"/>
        <item x="917"/>
        <item x="2551"/>
        <item x="3592"/>
        <item x="3206"/>
        <item x="1813"/>
        <item x="3026"/>
        <item x="2"/>
        <item x="3338"/>
        <item x="3775"/>
        <item x="3078"/>
        <item x="1563"/>
        <item x="2301"/>
        <item x="1819"/>
        <item x="3263"/>
        <item x="1625"/>
        <item x="2227"/>
        <item x="671"/>
        <item x="746"/>
        <item x="3488"/>
        <item x="1533"/>
        <item x="2126"/>
        <item x="3368"/>
        <item x="3796"/>
        <item x="1522"/>
        <item x="1121"/>
        <item x="198"/>
        <item x="2928"/>
        <item x="3711"/>
        <item x="1899"/>
        <item x="3590"/>
        <item x="2867"/>
        <item x="2749"/>
        <item x="3543"/>
        <item x="3200"/>
        <item x="2770"/>
        <item x="3824"/>
        <item x="2952"/>
        <item x="3568"/>
        <item x="2207"/>
        <item x="22"/>
        <item x="1848"/>
        <item x="2731"/>
        <item x="628"/>
        <item x="24"/>
        <item x="2595"/>
        <item x="3523"/>
        <item x="849"/>
        <item x="21"/>
        <item x="2321"/>
        <item x="3588"/>
        <item x="373"/>
        <item x="2870"/>
        <item x="3676"/>
        <item x="3766"/>
        <item x="2363"/>
        <item x="3243"/>
        <item x="151"/>
        <item x="2704"/>
        <item x="2713"/>
        <item x="2631"/>
        <item x="2092"/>
        <item x="3613"/>
        <item x="1122"/>
        <item x="3213"/>
        <item x="1731"/>
        <item x="3214"/>
        <item x="3481"/>
        <item x="2104"/>
        <item x="3312"/>
        <item x="1404"/>
        <item x="972"/>
        <item x="1981"/>
        <item x="810"/>
        <item x="3471"/>
        <item x="1389"/>
        <item x="3663"/>
        <item x="2417"/>
        <item x="2237"/>
        <item x="3365"/>
        <item x="922"/>
        <item x="3624"/>
        <item x="3675"/>
        <item x="3366"/>
        <item x="3679"/>
        <item x="1248"/>
        <item x="1487"/>
        <item x="3454"/>
        <item x="3224"/>
        <item x="1547"/>
        <item x="2320"/>
        <item x="1553"/>
        <item x="2262"/>
        <item x="2983"/>
        <item x="1769"/>
        <item x="1037"/>
        <item x="233"/>
        <item x="392"/>
        <item x="3016"/>
        <item x="2638"/>
        <item x="604"/>
        <item x="2115"/>
        <item x="1502"/>
        <item x="1513"/>
        <item x="135"/>
        <item x="1302"/>
        <item x="2309"/>
        <item x="2145"/>
        <item x="1277"/>
        <item x="1511"/>
        <item x="2777"/>
        <item x="3570"/>
        <item x="2898"/>
        <item x="3208"/>
        <item x="17"/>
        <item x="3559"/>
        <item x="123"/>
        <item x="2222"/>
        <item x="1938"/>
        <item x="2817"/>
        <item x="2756"/>
        <item x="2561"/>
        <item x="1111"/>
        <item x="2923"/>
        <item x="2087"/>
        <item x="3372"/>
        <item x="2491"/>
        <item x="3196"/>
        <item x="345"/>
        <item x="890"/>
        <item x="2729"/>
        <item x="3513"/>
        <item x="2782"/>
        <item x="1768"/>
        <item x="529"/>
        <item x="2633"/>
        <item x="1585"/>
        <item x="3226"/>
        <item x="3145"/>
        <item x="3836"/>
        <item x="1766"/>
        <item x="1643"/>
        <item x="1804"/>
        <item x="1800"/>
        <item x="927"/>
        <item x="1627"/>
        <item x="1835"/>
        <item x="960"/>
        <item x="1001"/>
        <item x="1678"/>
        <item x="2764"/>
        <item x="3426"/>
        <item x="3724"/>
        <item x="3369"/>
        <item x="10"/>
        <item x="2060"/>
        <item x="3190"/>
        <item x="2693"/>
        <item x="3586"/>
        <item x="1059"/>
        <item x="2410"/>
        <item x="3567"/>
        <item x="3310"/>
        <item x="2876"/>
        <item x="2358"/>
        <item x="2648"/>
        <item x="1409"/>
        <item x="3554"/>
        <item x="987"/>
        <item x="2961"/>
        <item x="3399"/>
        <item x="1447"/>
        <item x="3091"/>
        <item x="3353"/>
        <item x="1083"/>
        <item x="958"/>
        <item x="3232"/>
        <item x="260"/>
        <item x="2677"/>
        <item x="791"/>
        <item x="2593"/>
        <item x="3652"/>
        <item x="1870"/>
        <item x="3491"/>
        <item x="2269"/>
        <item x="1876"/>
        <item x="398"/>
        <item x="1845"/>
        <item x="1841"/>
        <item x="882"/>
        <item x="2807"/>
        <item x="2840"/>
        <item x="3386"/>
        <item x="704"/>
        <item x="997"/>
        <item x="3354"/>
        <item x="3342"/>
        <item x="1757"/>
        <item x="2895"/>
        <item x="2536"/>
        <item x="1254"/>
        <item x="2254"/>
        <item x="2888"/>
        <item x="1955"/>
        <item x="951"/>
        <item x="271"/>
        <item x="2676"/>
        <item x="1373"/>
        <item x="1070"/>
        <item x="3108"/>
        <item x="338"/>
        <item x="3678"/>
        <item x="3628"/>
        <item x="900"/>
        <item x="2097"/>
        <item x="2501"/>
        <item x="884"/>
        <item x="1043"/>
        <item x="966"/>
        <item x="939"/>
        <item x="3536"/>
        <item x="3291"/>
        <item x="3043"/>
        <item x="3525"/>
        <item x="342"/>
        <item x="1540"/>
        <item x="883"/>
        <item x="3621"/>
        <item x="3432"/>
        <item x="1015"/>
        <item x="1362"/>
        <item x="2850"/>
        <item x="2086"/>
        <item x="161"/>
        <item x="95"/>
        <item x="2810"/>
        <item x="1255"/>
        <item x="2448"/>
        <item x="678"/>
        <item x="228"/>
        <item x="2484"/>
        <item x="1450"/>
        <item x="1505"/>
        <item x="2034"/>
        <item x="3691"/>
        <item x="2549"/>
        <item x="2094"/>
        <item x="2084"/>
        <item x="910"/>
        <item x="1905"/>
        <item x="1947"/>
        <item x="2170"/>
        <item x="1365"/>
        <item x="623"/>
        <item x="1726"/>
        <item x="1946"/>
        <item x="1557"/>
        <item x="3830"/>
        <item x="1065"/>
        <item x="2670"/>
        <item x="1322"/>
        <item x="837"/>
        <item x="3475"/>
        <item x="2337"/>
        <item x="3364"/>
        <item x="291"/>
        <item x="3730"/>
        <item x="1153"/>
        <item x="1482"/>
        <item x="3686"/>
        <item x="923"/>
        <item x="3761"/>
        <item x="1582"/>
        <item x="918"/>
        <item x="3195"/>
        <item x="2922"/>
        <item x="2044"/>
        <item x="1735"/>
        <item x="1143"/>
        <item x="3011"/>
        <item x="2814"/>
        <item x="168"/>
        <item x="163"/>
        <item x="450"/>
        <item x="1099"/>
        <item x="1862"/>
        <item x="1378"/>
        <item x="1080"/>
        <item x="3452"/>
        <item x="1632"/>
        <item x="1864"/>
        <item x="3809"/>
        <item x="585"/>
        <item x="1326"/>
        <item x="1668"/>
        <item x="2479"/>
        <item x="2703"/>
        <item x="3503"/>
        <item x="3684"/>
        <item x="5"/>
        <item x="1485"/>
        <item x="2682"/>
        <item x="1501"/>
        <item x="3014"/>
        <item x="2518"/>
        <item x="134"/>
        <item x="130"/>
        <item x="133"/>
        <item x="131"/>
        <item x="132"/>
        <item x="265"/>
        <item x="881"/>
        <item x="2122"/>
        <item x="643"/>
        <item x="1072"/>
        <item x="639"/>
        <item x="3827"/>
        <item x="335"/>
        <item x="775"/>
        <item x="1209"/>
        <item x="3576"/>
        <item x="3530"/>
        <item x="3539"/>
        <item x="3533"/>
        <item x="3118"/>
        <item x="1812"/>
        <item x="640"/>
        <item x="157"/>
        <item x="122"/>
        <item x="2973"/>
        <item x="1689"/>
        <item x="2751"/>
        <item x="2570"/>
        <item x="3028"/>
        <item x="3409"/>
        <item x="758"/>
        <item x="605"/>
        <item x="437"/>
        <item x="538"/>
        <item x="2641"/>
        <item x="94"/>
        <item x="552"/>
        <item x="550"/>
        <item x="1516"/>
        <item x="3808"/>
        <item x="3433"/>
        <item x="3166"/>
        <item x="1"/>
        <item x="2208"/>
        <item x="452"/>
        <item x="3277"/>
        <item x="2723"/>
        <item x="3276"/>
        <item x="49"/>
        <item x="2123"/>
        <item x="56"/>
        <item x="3773"/>
        <item x="2256"/>
        <item x="3505"/>
        <item x="2268"/>
        <item x="3828"/>
        <item x="359"/>
        <item x="316"/>
        <item x="3244"/>
        <item x="2910"/>
        <item x="2962"/>
        <item x="3453"/>
        <item x="324"/>
        <item x="3271"/>
        <item x="3820"/>
        <item x="1402"/>
        <item x="856"/>
        <item x="2986"/>
        <item x="2366"/>
        <item x="2944"/>
        <item x="3371"/>
        <item x="1230"/>
        <item x="1713"/>
        <item x="3045"/>
        <item x="2306"/>
        <item x="2599"/>
        <item x="2425"/>
        <item x="2984"/>
        <item x="1986"/>
        <item x="1773"/>
        <item x="2842"/>
        <item x="1203"/>
        <item x="2158"/>
        <item x="1979"/>
        <item x="3057"/>
        <item x="2175"/>
        <item x="2881"/>
        <item x="2349"/>
        <item x="637"/>
        <item x="3545"/>
        <item x="3581"/>
        <item x="3459"/>
        <item x="3772"/>
        <item x="300"/>
        <item x="2070"/>
        <item x="1451"/>
        <item x="530"/>
        <item x="901"/>
        <item x="3171"/>
        <item x="3053"/>
        <item x="3323"/>
        <item x="2686"/>
        <item x="1879"/>
        <item x="1858"/>
        <item x="2251"/>
        <item x="783"/>
        <item x="2350"/>
        <item x="1093"/>
        <item x="147"/>
        <item x="1332"/>
        <item x="1117"/>
        <item x="1464"/>
        <item x="3061"/>
        <item x="1296"/>
        <item x="511"/>
        <item x="3033"/>
        <item x="1224"/>
        <item x="781"/>
        <item x="2402"/>
        <item x="242"/>
        <item x="3416"/>
        <item x="1836"/>
        <item x="2765"/>
        <item x="926"/>
        <item x="2413"/>
        <item x="3422"/>
        <item x="919"/>
        <item x="830"/>
        <item x="3842"/>
        <item x="1784"/>
        <item x="826"/>
        <item x="825"/>
        <item x="3237"/>
        <item x="1786"/>
        <item x="2407"/>
        <item x="1245"/>
        <item x="1738"/>
        <item x="2844"/>
        <item x="1075"/>
        <item x="3782"/>
        <item x="3779"/>
        <item x="136"/>
        <item x="2698"/>
        <item x="2550"/>
        <item x="619"/>
        <item x="1494"/>
        <item x="1611"/>
        <item x="2468"/>
        <item x="2568"/>
        <item x="495"/>
        <item x="786"/>
        <item x="1776"/>
        <item x="931"/>
        <item x="666"/>
        <item x="697"/>
        <item x="471"/>
        <item x="1029"/>
        <item x="406"/>
        <item x="491"/>
        <item x="663"/>
        <item x="595"/>
        <item x="1420"/>
        <item x="2311"/>
        <item x="1250"/>
        <item x="718"/>
        <item x="410"/>
        <item x="738"/>
        <item x="1162"/>
        <item x="567"/>
        <item x="1109"/>
        <item x="771"/>
        <item x="560"/>
        <item x="721"/>
        <item x="2398"/>
        <item x="682"/>
        <item x="2957"/>
        <item x="1205"/>
        <item x="186"/>
        <item x="2567"/>
        <item x="934"/>
        <item x="935"/>
        <item x="670"/>
        <item x="2021"/>
        <item x="2037"/>
        <item x="1423"/>
        <item x="843"/>
        <item x="1442"/>
        <item x="1155"/>
        <item x="1206"/>
        <item x="2456"/>
        <item x="187"/>
        <item x="658"/>
        <item x="2466"/>
        <item x="558"/>
        <item x="293"/>
        <item x="75"/>
        <item x="74"/>
        <item x="2313"/>
        <item x="1613"/>
        <item x="720"/>
        <item x="597"/>
        <item x="497"/>
        <item x="1567"/>
        <item x="1016"/>
        <item x="501"/>
        <item x="665"/>
        <item x="669"/>
        <item x="81"/>
        <item x="681"/>
        <item x="2940"/>
        <item x="294"/>
        <item x="238"/>
        <item x="192"/>
        <item x="1000"/>
        <item x="302"/>
        <item x="176"/>
        <item x="3408"/>
        <item x="1850"/>
        <item x="980"/>
        <item x="3526"/>
        <item x="2832"/>
        <item x="1568"/>
        <item x="699"/>
        <item x="685"/>
        <item x="72"/>
        <item x="2397"/>
        <item x="564"/>
        <item x="711"/>
        <item x="535"/>
        <item x="492"/>
        <item x="420"/>
        <item x="84"/>
        <item x="841"/>
        <item x="999"/>
        <item x="787"/>
        <item x="1026"/>
        <item x="2432"/>
        <item x="677"/>
        <item x="722"/>
        <item x="933"/>
        <item x="422"/>
        <item x="2457"/>
        <item x="599"/>
        <item x="846"/>
        <item x="453"/>
        <item x="1025"/>
        <item x="2312"/>
        <item x="719"/>
        <item x="932"/>
        <item x="679"/>
        <item x="490"/>
        <item x="503"/>
        <item x="3380"/>
        <item x="1285"/>
        <item x="606"/>
        <item x="657"/>
        <item x="1357"/>
        <item x="2233"/>
        <item x="2797"/>
        <item x="1701"/>
        <item x="1249"/>
        <item x="652"/>
        <item x="651"/>
        <item x="1044"/>
        <item x="477"/>
        <item x="301"/>
        <item x="683"/>
        <item x="717"/>
        <item x="3251"/>
        <item x="3181"/>
        <item x="504"/>
        <item x="502"/>
        <item x="715"/>
        <item x="3273"/>
        <item x="3410"/>
        <item x="408"/>
        <item x="1772"/>
        <item x="1614"/>
        <item x="1566"/>
        <item x="2317"/>
        <item x="469"/>
        <item x="1126"/>
        <item x="1281"/>
        <item x="686"/>
        <item x="602"/>
        <item x="2825"/>
        <item x="664"/>
        <item x="2943"/>
        <item x="2477"/>
        <item x="3000"/>
        <item x="707"/>
        <item x="3311"/>
        <item x="1526"/>
        <item x="2091"/>
        <item x="354"/>
        <item x="3005"/>
        <item x="1269"/>
        <item x="2006"/>
        <item x="2533"/>
        <item x="3025"/>
        <item x="2120"/>
        <item x="1463"/>
        <item x="3116"/>
        <item x="1806"/>
        <item x="3333"/>
        <item x="3201"/>
        <item x="3146"/>
        <item x="37"/>
        <item x="1727"/>
        <item x="3013"/>
        <item x="1459"/>
        <item x="2185"/>
        <item x="3020"/>
        <item x="1972"/>
        <item x="2520"/>
        <item x="2913"/>
        <item x="1985"/>
        <item x="3813"/>
        <item x="34"/>
        <item x="1687"/>
        <item x="536"/>
        <item x="3064"/>
        <item x="946"/>
        <item x="2159"/>
        <item x="3321"/>
        <item x="1225"/>
        <item x="513"/>
        <item x="144"/>
        <item x="1498"/>
        <item x="3638"/>
        <item x="1733"/>
        <item x="1171"/>
        <item x="2280"/>
        <item x="64"/>
        <item x="1084"/>
        <item x="427"/>
        <item x="865"/>
        <item x="1700"/>
        <item x="2855"/>
        <item x="2590"/>
        <item x="2243"/>
        <item x="1076"/>
        <item x="732"/>
        <item x="2506"/>
        <item x="2272"/>
        <item x="799"/>
        <item x="2072"/>
        <item x="319"/>
        <item x="1554"/>
        <item x="857"/>
        <item x="169"/>
        <item x="1414"/>
        <item x="945"/>
        <item x="19"/>
        <item x="2428"/>
        <item x="3623"/>
        <item x="2135"/>
        <item x="3667"/>
        <item x="3034"/>
        <item x="2137"/>
        <item x="956"/>
        <item x="2642"/>
        <item x="2684"/>
        <item x="2181"/>
        <item x="1417"/>
        <item x="442"/>
        <item x="3044"/>
        <item x="1193"/>
        <item x="893"/>
        <item x="3817"/>
        <item x="1064"/>
        <item x="2073"/>
        <item x="2412"/>
        <item x="1600"/>
        <item x="1188"/>
        <item x="3524"/>
        <item x="2421"/>
        <item x="3076"/>
        <item x="2871"/>
        <item x="2099"/>
        <item x="508"/>
        <item x="92"/>
        <item x="88"/>
        <item x="1880"/>
        <item x="3234"/>
        <item x="930"/>
        <item x="2443"/>
        <item x="334"/>
        <item x="3421"/>
        <item x="1593"/>
        <item x="2907"/>
        <item x="2689"/>
        <item x="994"/>
        <item x="807"/>
        <item x="1289"/>
        <item x="1480"/>
        <item x="1705"/>
        <item x="2411"/>
        <item x="832"/>
        <item x="1179"/>
        <item x="3786"/>
        <item x="1686"/>
        <item x="1674"/>
        <item x="1779"/>
        <item x="1360"/>
        <item x="2200"/>
        <item x="3347"/>
        <item x="2205"/>
        <item x="2985"/>
        <item x="3783"/>
        <item x="1173"/>
        <item x="3236"/>
        <item x="1212"/>
        <item x="1242"/>
        <item x="2993"/>
        <item x="3031"/>
        <item x="1960"/>
        <item x="428"/>
        <item x="3472"/>
        <item x="1657"/>
        <item x="1058"/>
        <item x="371"/>
        <item x="3282"/>
        <item x="3655"/>
        <item x="3168"/>
        <item x="899"/>
        <item x="1889"/>
        <item x="1826"/>
        <item x="2628"/>
        <item x="766"/>
        <item x="1904"/>
        <item x="1856"/>
        <item x="288"/>
        <item x="977"/>
        <item x="2644"/>
        <item x="3396"/>
        <item x="1328"/>
        <item x="2662"/>
        <item x="3462"/>
        <item x="3230"/>
        <item x="2653"/>
        <item x="2727"/>
        <item x="3585"/>
        <item x="158"/>
        <item x="204"/>
        <item x="2827"/>
        <item x="3729"/>
        <item x="1061"/>
        <item x="1244"/>
        <item x="3701"/>
        <item x="2935"/>
        <item x="1380"/>
        <item x="1174"/>
        <item x="2577"/>
        <item x="379"/>
        <item x="1431"/>
        <item x="1644"/>
        <item x="1801"/>
        <item x="1790"/>
        <item x="1370"/>
        <item x="2954"/>
        <item x="1045"/>
        <item x="680"/>
        <item x="2055"/>
        <item x="1272"/>
        <item x="2569"/>
        <item x="655"/>
        <item x="656"/>
        <item x="3756"/>
        <item x="220"/>
        <item x="1428"/>
        <item x="206"/>
        <item x="2803"/>
        <item x="2020"/>
        <item x="1382"/>
        <item x="2996"/>
        <item x="3496"/>
        <item x="3507"/>
        <item x="3172"/>
        <item x="2950"/>
        <item x="53"/>
        <item x="991"/>
        <item x="2270"/>
        <item x="1089"/>
        <item x="2621"/>
        <item x="1460"/>
        <item x="2121"/>
        <item x="2629"/>
        <item x="2780"/>
        <item x="378"/>
        <item x="370"/>
        <item x="478"/>
        <item x="2008"/>
        <item x="1873"/>
        <item x="1932"/>
        <item x="1181"/>
        <item x="1702"/>
        <item x="3174"/>
        <item x="983"/>
        <item x="2150"/>
        <item x="2845"/>
        <item x="451"/>
        <item x="2475"/>
        <item x="2212"/>
        <item x="1276"/>
        <item x="1355"/>
        <item x="58"/>
        <item x="1433"/>
        <item x="3107"/>
        <item x="3635"/>
        <item x="516"/>
        <item x="557"/>
        <item x="217"/>
        <item x="1027"/>
        <item x="167"/>
        <item x="2514"/>
        <item x="1749"/>
        <item x="1789"/>
        <item x="2914"/>
        <item x="2857"/>
        <item x="2290"/>
        <item x="2139"/>
        <item x="1906"/>
        <item x="1908"/>
        <item x="3275"/>
        <item x="2945"/>
        <item x="3351"/>
        <item x="2826"/>
        <item x="431"/>
        <item x="1445"/>
        <item x="978"/>
        <item x="2720"/>
        <item x="3211"/>
        <item x="2632"/>
        <item x="179"/>
        <item x="1479"/>
        <item x="1973"/>
        <item x="2824"/>
        <item x="877"/>
        <item x="534"/>
        <item x="2580"/>
        <item x="2486"/>
        <item x="2989"/>
        <item x="2447"/>
        <item x="195"/>
        <item x="3067"/>
        <item x="3401"/>
        <item x="3815"/>
        <item x="1081"/>
        <item x="1189"/>
        <item x="2785"/>
        <item x="2930"/>
        <item x="343"/>
        <item x="52"/>
        <item x="1953"/>
        <item x="3798"/>
        <item x="1449"/>
        <item x="571"/>
        <item x="3744"/>
        <item x="2607"/>
        <item x="3289"/>
        <item x="1427"/>
        <item x="2140"/>
        <item x="2180"/>
        <item x="684"/>
        <item x="3395"/>
        <item x="2801"/>
        <item x="3435"/>
        <item x="1912"/>
        <item x="1237"/>
        <item x="1634"/>
        <item x="1628"/>
        <item x="2393"/>
        <item x="2900"/>
        <item x="2779"/>
        <item x="1152"/>
        <item x="2102"/>
        <item x="3373"/>
        <item x="577"/>
        <item x="3406"/>
        <item x="2081"/>
        <item x="512"/>
        <item x="1802"/>
        <item x="831"/>
        <item x="2839"/>
        <item x="1867"/>
        <item x="1851"/>
        <item x="763"/>
        <item x="2434"/>
        <item x="592"/>
        <item x="2694"/>
        <item x="570"/>
        <item x="2019"/>
        <item x="2708"/>
        <item x="1474"/>
        <item x="3656"/>
        <item x="3733"/>
        <item x="1176"/>
        <item x="3673"/>
        <item x="1484"/>
        <item x="808"/>
        <item x="1458"/>
        <item x="915"/>
        <item x="272"/>
        <item x="1543"/>
        <item x="3217"/>
        <item x="3198"/>
        <item x="3210"/>
        <item x="1259"/>
        <item x="1004"/>
        <item x="2382"/>
        <item x="3334"/>
        <item x="1968"/>
        <item x="2619"/>
        <item x="2199"/>
        <item x="1232"/>
        <item x="1299"/>
        <item x="1927"/>
        <item x="2612"/>
        <item x="3030"/>
        <item x="974"/>
        <item x="2836"/>
        <item x="2130"/>
        <item x="587"/>
        <item x="1163"/>
        <item x="2360"/>
        <item x="973"/>
        <item x="777"/>
        <item x="2264"/>
        <item x="41"/>
        <item x="767"/>
        <item x="638"/>
        <item x="3335"/>
        <item x="3722"/>
        <item x="368"/>
        <item x="3261"/>
        <item x="45"/>
        <item x="26"/>
        <item x="1146"/>
        <item x="1720"/>
        <item x="367"/>
        <item x="976"/>
        <item x="3392"/>
        <item x="1306"/>
        <item x="1358"/>
        <item x="2215"/>
        <item x="803"/>
        <item x="16"/>
        <item x="2903"/>
        <item x="2067"/>
        <item x="2802"/>
        <item x="2286"/>
        <item x="51"/>
        <item x="2155"/>
        <item x="3468"/>
        <item x="48"/>
        <item x="2191"/>
        <item x="2271"/>
        <item x="598"/>
        <item x="3439"/>
        <item x="2968"/>
        <item x="3306"/>
        <item x="3124"/>
        <item x="3563"/>
        <item x="363"/>
        <item x="2734"/>
        <item x="267"/>
        <item x="2492"/>
        <item x="2932"/>
        <item x="2294"/>
        <item x="1021"/>
        <item x="706"/>
        <item x="1703"/>
        <item x="466"/>
        <item x="3520"/>
        <item x="2809"/>
        <item x="3250"/>
        <item x="1994"/>
        <item x="1997"/>
        <item x="3650"/>
        <item x="1257"/>
        <item x="2733"/>
        <item x="579"/>
        <item x="1529"/>
        <item x="3723"/>
        <item x="330"/>
        <item x="241"/>
        <item x="3239"/>
        <item x="2521"/>
        <item x="761"/>
        <item x="232"/>
        <item x="2674"/>
        <item x="3607"/>
        <item x="3249"/>
        <item x="3059"/>
        <item x="964"/>
        <item x="3514"/>
        <item x="1278"/>
        <item x="1134"/>
        <item x="2784"/>
        <item x="2143"/>
        <item x="2198"/>
        <item x="121"/>
        <item x="3763"/>
        <item x="3197"/>
        <item x="246"/>
        <item x="1861"/>
        <item x="1825"/>
        <item x="2495"/>
        <item x="2672"/>
        <item x="3220"/>
        <item x="1033"/>
        <item x="1234"/>
        <item x="1765"/>
        <item x="963"/>
        <item x="3384"/>
        <item x="1941"/>
        <item x="2998"/>
        <item x="1936"/>
        <item x="2657"/>
        <item x="3596"/>
        <item x="348"/>
        <item x="439"/>
        <item x="647"/>
        <item x="1020"/>
        <item x="2566"/>
        <item x="687"/>
        <item x="3800"/>
        <item x="1200"/>
        <item x="756"/>
        <item x="1207"/>
        <item x="1441"/>
        <item x="2610"/>
        <item x="842"/>
        <item x="748"/>
        <item x="2939"/>
        <item x="3427"/>
        <item x="2516"/>
        <item x="941"/>
        <item x="2526"/>
        <item x="3248"/>
        <item x="139"/>
        <item x="3500"/>
        <item x="3587"/>
        <item x="3309"/>
        <item x="2064"/>
        <item x="3832"/>
        <item x="2336"/>
        <item x="2775"/>
        <item x="326"/>
        <item x="3801"/>
        <item x="2284"/>
        <item x="1659"/>
        <item x="2997"/>
        <item x="2388"/>
        <item x="3344"/>
        <item x="1214"/>
        <item x="1151"/>
        <item x="1279"/>
        <item x="2576"/>
        <item x="3317"/>
        <item x="120"/>
        <item x="425"/>
        <item x="3340"/>
        <item x="3795"/>
        <item x="2800"/>
        <item x="944"/>
        <item x="1601"/>
        <item x="3101"/>
        <item x="1438"/>
        <item x="2194"/>
        <item x="3825"/>
        <item x="3129"/>
        <item x="2385"/>
        <item x="867"/>
        <item x="2745"/>
        <item x="2837"/>
        <item x="1309"/>
        <item x="3404"/>
        <item x="1639"/>
        <item x="2078"/>
        <item x="3844"/>
        <item x="1809"/>
        <item x="1744"/>
        <item x="1586"/>
        <item x="2473"/>
        <item x="1793"/>
        <item x="929"/>
        <item x="479"/>
        <item x="836"/>
        <item x="1128"/>
        <item x="1509"/>
        <item x="2331"/>
        <item x="2438"/>
        <item x="2310"/>
        <item x="3760"/>
        <item x="3367"/>
        <item x="2125"/>
        <item x="1584"/>
        <item x="3564"/>
        <item x="2028"/>
        <item x="1707"/>
        <item x="1177"/>
        <item x="1521"/>
        <item x="2557"/>
        <item x="1133"/>
        <item x="1549"/>
        <item x="1483"/>
        <item x="1320"/>
        <item x="2296"/>
        <item x="106"/>
        <item x="1580"/>
        <item x="2594"/>
        <item x="277"/>
        <item x="3736"/>
        <item x="3653"/>
        <item x="3792"/>
        <item x="1210"/>
        <item x="463"/>
        <item x="1984"/>
        <item x="2107"/>
        <item x="2451"/>
        <item x="97"/>
        <item x="2623"/>
        <item x="2552"/>
        <item x="3019"/>
        <item x="988"/>
        <item x="724"/>
        <item x="315"/>
        <item x="3164"/>
        <item x="2866"/>
        <item x="736"/>
        <item x="2010"/>
        <item x="2324"/>
        <item x="2776"/>
        <item x="3379"/>
        <item x="1100"/>
        <item x="375"/>
        <item x="3434"/>
        <item x="2581"/>
        <item x="496"/>
        <item x="694"/>
        <item x="949"/>
        <item x="2908"/>
        <item x="625"/>
        <item x="855"/>
        <item x="3062"/>
        <item x="1305"/>
        <item x="940"/>
        <item x="2362"/>
        <item x="1959"/>
        <item x="1534"/>
        <item x="1923"/>
        <item x="1497"/>
        <item x="816"/>
        <item x="1541"/>
        <item x="447"/>
        <item x="23"/>
        <item x="755"/>
        <item x="1751"/>
        <item x="174"/>
        <item x="1916"/>
        <item x="1921"/>
        <item x="1287"/>
        <item x="107"/>
        <item x="896"/>
        <item x="1863"/>
        <item x="1833"/>
        <item x="2068"/>
        <item x="3058"/>
        <item x="1970"/>
        <item x="1805"/>
        <item x="2148"/>
        <item x="518"/>
        <item x="3790"/>
        <item x="1047"/>
        <item x="522"/>
        <item x="854"/>
        <item x="556"/>
        <item x="2822"/>
        <item x="2132"/>
        <item x="2531"/>
        <item x="1415"/>
        <item x="2652"/>
        <item x="2886"/>
        <item x="1564"/>
        <item x="1650"/>
        <item x="1353"/>
        <item x="2307"/>
        <item x="1665"/>
        <item x="349"/>
        <item x="273"/>
        <item x="3079"/>
        <item x="207"/>
        <item x="2597"/>
        <item x="3081"/>
        <item x="2956"/>
        <item x="2161"/>
        <item x="2017"/>
        <item x="2062"/>
        <item x="2981"/>
        <item x="2618"/>
        <item x="3695"/>
        <item x="573"/>
        <item x="871"/>
        <item x="70"/>
        <item x="797"/>
        <item x="470"/>
        <item x="700"/>
        <item x="2974"/>
        <item x="660"/>
        <item x="218"/>
        <item x="713"/>
        <item x="2601"/>
        <item x="621"/>
        <item x="303"/>
        <item x="2773"/>
        <item x="617"/>
        <item x="1795"/>
        <item x="2494"/>
        <item x="1520"/>
        <item x="215"/>
        <item x="659"/>
        <item x="214"/>
        <item x="1430"/>
        <item x="937"/>
        <item x="750"/>
        <item x="1204"/>
        <item x="2036"/>
        <item x="494"/>
        <item x="3519"/>
        <item x="270"/>
        <item x="2699"/>
        <item x="2133"/>
        <item x="1416"/>
        <item x="1610"/>
        <item x="1977"/>
        <item x="2970"/>
        <item x="3417"/>
        <item x="1018"/>
        <item x="2735"/>
        <item x="3337"/>
        <item x="2519"/>
        <item x="1679"/>
        <item x="2449"/>
        <item x="3039"/>
        <item x="2715"/>
        <item x="105"/>
        <item x="3463"/>
        <item x="519"/>
        <item x="3370"/>
        <item x="2717"/>
        <item x="2897"/>
        <item x="3644"/>
        <item x="2422"/>
        <item x="2786"/>
        <item x="2999"/>
        <item x="1106"/>
        <item x="417"/>
        <item x="287"/>
        <item x="3535"/>
        <item x="3838"/>
        <item x="2109"/>
        <item x="2066"/>
        <item x="1035"/>
        <item x="759"/>
        <item x="3477"/>
        <item x="3102"/>
        <item x="1550"/>
        <item x="352"/>
        <item x="1732"/>
        <item x="3451"/>
        <item x="3748"/>
        <item x="1338"/>
        <item x="211"/>
        <item x="3423"/>
        <item x="2709"/>
        <item x="872"/>
        <item x="18"/>
        <item x="3441"/>
        <item x="3103"/>
        <item x="924"/>
        <item x="828"/>
        <item x="3480"/>
        <item x="3615"/>
        <item x="3355"/>
        <item x="201"/>
        <item x="1348"/>
        <item x="434"/>
        <item x="1616"/>
        <item x="3050"/>
        <item x="1991"/>
        <item x="3207"/>
        <item x="1676"/>
        <item x="138"/>
        <item x="200"/>
        <item x="3534"/>
        <item x="2924"/>
        <item x="2573"/>
        <item x="2960"/>
        <item x="1736"/>
        <item x="1120"/>
        <item x="2710"/>
        <item x="2959"/>
        <item x="2752"/>
        <item x="2164"/>
        <item x="2726"/>
        <item x="2406"/>
        <item x="1264"/>
        <item x="1709"/>
        <item x="3694"/>
        <item x="2112"/>
        <item x="1694"/>
        <item x="3374"/>
        <item x="1646"/>
        <item x="435"/>
        <item x="1375"/>
        <item x="3692"/>
        <item x="642"/>
        <item x="1958"/>
        <item x="3303"/>
        <item x="2260"/>
        <item x="3594"/>
        <item x="3169"/>
        <item x="65"/>
        <item x="2004"/>
        <item x="833"/>
        <item x="959"/>
        <item x="3412"/>
        <item x="2075"/>
        <item x="3176"/>
        <item x="3105"/>
        <item x="2963"/>
        <item x="2917"/>
        <item x="3255"/>
        <item x="2488"/>
        <item x="2334"/>
        <item x="1987"/>
        <item x="2095"/>
        <item x="1750"/>
        <item x="925"/>
        <item x="961"/>
        <item x="1617"/>
        <item x="1748"/>
        <item x="3138"/>
        <item x="3845"/>
        <item x="3325"/>
        <item x="1762"/>
        <item x="979"/>
        <item x="539"/>
        <item x="1562"/>
        <item x="3297"/>
        <item x="1752"/>
        <item x="3139"/>
        <item x="3420"/>
        <item x="1588"/>
        <item x="457"/>
        <item x="3497"/>
        <item x="3144"/>
        <item x="3260"/>
        <item x="1123"/>
        <item x="981"/>
        <item x="2241"/>
        <item x="1040"/>
        <item x="3479"/>
        <item x="3632"/>
        <item x="2202"/>
        <item x="728"/>
        <item x="3300"/>
        <item x="544"/>
        <item x="1945"/>
        <item x="1472"/>
        <item x="3816"/>
        <item x="1252"/>
        <item x="2437"/>
        <item x="1767"/>
        <item x="2061"/>
        <item x="3715"/>
        <item x="3233"/>
        <item x="1630"/>
        <item x="627"/>
        <item x="1125"/>
        <item x="1781"/>
        <item x="1504"/>
        <item x="635"/>
        <item x="1492"/>
        <item x="1194"/>
        <item x="2528"/>
        <item x="1672"/>
        <item x="2862"/>
        <item x="2192"/>
        <item x="2113"/>
        <item x="1448"/>
        <item x="3258"/>
        <item x="2332"/>
        <item x="1295"/>
        <item x="2778"/>
        <item x="1852"/>
        <item x="2023"/>
        <item x="1980"/>
        <item x="99"/>
        <item x="1869"/>
        <item x="1868"/>
        <item x="108"/>
        <item x="416"/>
        <item x="7"/>
        <item x="3137"/>
        <item x="86"/>
        <item x="1964"/>
        <item x="299"/>
        <item x="112"/>
        <item x="1663"/>
        <item x="333"/>
        <item x="2673"/>
        <item x="2252"/>
        <item x="2604"/>
        <item x="149"/>
        <item x="2738"/>
        <item x="1890"/>
        <item x="1882"/>
        <item x="85"/>
        <item x="175"/>
        <item x="1931"/>
        <item x="1893"/>
        <item x="1156"/>
        <item x="2643"/>
        <item x="3424"/>
        <item x="3142"/>
        <item x="790"/>
        <item x="2792"/>
        <item x="296"/>
        <item x="3285"/>
        <item x="3743"/>
        <item x="3484"/>
        <item x="996"/>
        <item x="3757"/>
        <item x="2240"/>
        <item x="257"/>
        <item x="2039"/>
        <item x="3160"/>
        <item x="3428"/>
        <item x="3148"/>
        <item x="1865"/>
        <item x="1866"/>
        <item x="2217"/>
        <item x="3010"/>
        <item x="1261"/>
        <item x="2351"/>
        <item x="1740"/>
        <item x="3389"/>
        <item x="3222"/>
        <item x="3537"/>
        <item x="1922"/>
        <item x="264"/>
        <item x="172"/>
        <item x="1667"/>
        <item x="2512"/>
        <item x="3566"/>
        <item x="1363"/>
        <item x="327"/>
        <item x="2238"/>
        <item x="2793"/>
        <item x="3843"/>
        <item x="325"/>
        <item x="863"/>
        <item x="868"/>
        <item x="1384"/>
        <item x="2408"/>
        <item x="545"/>
        <item x="166"/>
        <item x="1274"/>
        <item x="2011"/>
        <item x="1187"/>
        <item x="353"/>
        <item x="278"/>
        <item x="486"/>
        <item x="2446"/>
        <item x="2168"/>
        <item x="1157"/>
        <item x="3631"/>
        <item x="2427"/>
        <item x="2885"/>
        <item x="148"/>
        <item x="1321"/>
        <item x="3611"/>
        <item x="456"/>
        <item x="2767"/>
        <item x="436"/>
        <item x="1454"/>
        <item x="1345"/>
        <item x="279"/>
        <item x="982"/>
        <item x="2103"/>
        <item x="461"/>
        <item x="3449"/>
        <item x="1723"/>
        <item x="2478"/>
        <item x="2865"/>
        <item x="528"/>
        <item x="2659"/>
        <item x="13"/>
        <item x="3430"/>
        <item x="2047"/>
        <item x="36"/>
        <item x="3021"/>
        <item x="3336"/>
        <item x="3603"/>
        <item x="3602"/>
        <item x="995"/>
        <item x="3639"/>
        <item x="2542"/>
        <item x="2190"/>
        <item x="2669"/>
        <item x="2675"/>
        <item x="1645"/>
        <item x="1604"/>
        <item x="1999"/>
        <item x="1246"/>
        <item x="3223"/>
        <item x="3092"/>
        <item x="3140"/>
        <item x="1782"/>
        <item x="3094"/>
        <item x="1747"/>
        <item x="1603"/>
        <item x="1602"/>
        <item x="1241"/>
        <item x="109"/>
        <item x="1606"/>
        <item x="2496"/>
        <item x="1374"/>
        <item x="2737"/>
        <item x="3645"/>
        <item x="970"/>
        <item x="2978"/>
        <item x="2804"/>
        <item x="141"/>
        <item x="1623"/>
        <item x="1135"/>
        <item x="1060"/>
        <item x="2541"/>
        <item x="3180"/>
        <item x="1531"/>
        <item x="968"/>
        <item x="1228"/>
        <item x="1318"/>
        <item x="948"/>
        <item x="340"/>
        <item x="2118"/>
        <item x="433"/>
        <item x="2532"/>
        <item x="1517"/>
        <item x="1887"/>
        <item x="3778"/>
        <item x="1114"/>
        <item x="2905"/>
        <item x="3777"/>
        <item x="555"/>
        <item x="2636"/>
        <item x="3712"/>
        <item x="347"/>
        <item x="2650"/>
        <item x="1622"/>
        <item x="1860"/>
        <item x="1180"/>
        <item x="802"/>
        <item x="975"/>
        <item x="2178"/>
        <item x="2361"/>
        <item x="2302"/>
        <item x="2994"/>
        <item x="1656"/>
        <item x="127"/>
        <item x="3762"/>
        <item x="1390"/>
        <item x="2455"/>
        <item x="2239"/>
        <item x="3716"/>
        <item x="1078"/>
        <item x="481"/>
        <item x="365"/>
        <item x="2476"/>
        <item x="2390"/>
        <item x="391"/>
        <item x="155"/>
        <item x="312"/>
        <item x="1888"/>
        <item x="3440"/>
        <item x="3742"/>
        <item x="827"/>
        <item x="59"/>
        <item x="385"/>
        <item x="874"/>
        <item x="2041"/>
        <item x="3446"/>
        <item x="2444"/>
        <item x="1897"/>
        <item x="2995"/>
        <item x="1818"/>
        <item x="2899"/>
        <item x="908"/>
        <item x="1655"/>
        <item x="3298"/>
        <item x="2454"/>
        <item x="2712"/>
        <item x="2216"/>
        <item x="517"/>
        <item x="551"/>
        <item x="3528"/>
        <item x="236"/>
        <item x="1670"/>
        <item x="2157"/>
        <item x="1589"/>
        <item x="1337"/>
        <item x="3803"/>
        <item x="1808"/>
        <item x="1792"/>
        <item x="2441"/>
        <item x="2389"/>
        <item x="2771"/>
        <item x="792"/>
        <item x="1145"/>
        <item x="2300"/>
        <item x="3810"/>
        <item x="3580"/>
        <item x="2663"/>
        <item x="3247"/>
        <item x="3811"/>
        <item x="1112"/>
        <item x="1074"/>
        <item x="1591"/>
        <item x="2718"/>
        <item x="258"/>
        <item x="1510"/>
        <item x="3598"/>
        <item x="1372"/>
        <item x="2608"/>
        <item x="2744"/>
        <item x="3839"/>
        <item x="789"/>
        <item x="662"/>
        <item x="3100"/>
        <item x="3320"/>
        <item x="3330"/>
        <item x="2196"/>
        <item x="2971"/>
        <item x="1369"/>
        <item x="590"/>
        <item x="3274"/>
        <item x="298"/>
        <item x="1910"/>
        <item x="730"/>
        <item x="1039"/>
        <item x="1546"/>
        <item x="3487"/>
        <item x="947"/>
        <item x="1325"/>
        <item x="1712"/>
        <item x="3245"/>
        <item x="1154"/>
        <item x="1934"/>
        <item x="3398"/>
        <item x="2892"/>
        <item x="1270"/>
        <item x="2077"/>
        <item x="3272"/>
        <item x="2002"/>
        <item x="911"/>
        <item x="984"/>
        <item x="1594"/>
        <item x="1734"/>
        <item x="3460"/>
        <item x="2602"/>
        <item x="256"/>
        <item x="3042"/>
        <item x="1218"/>
        <item x="774"/>
        <item x="2442"/>
        <item x="873"/>
        <item x="3218"/>
        <item x="1724"/>
        <item x="1901"/>
        <item x="126"/>
        <item x="210"/>
        <item x="2169"/>
        <item x="209"/>
        <item x="3633"/>
        <item x="1570"/>
        <item x="1010"/>
        <item x="15"/>
        <item x="1842"/>
        <item x="3574"/>
        <item x="1875"/>
        <item x="390"/>
        <item x="3332"/>
        <item x="1965"/>
        <item x="1552"/>
        <item x="1240"/>
        <item x="1556"/>
        <item x="1844"/>
        <item x="402"/>
        <item x="69"/>
        <item x="1843"/>
        <item x="3637"/>
        <item x="399"/>
        <item x="3636"/>
        <item x="2090"/>
        <item x="3806"/>
        <item x="380"/>
        <item x="3161"/>
        <item x="397"/>
        <item x="3532"/>
        <item x="3155"/>
        <item x="404"/>
        <item x="3153"/>
        <item x="1551"/>
        <item x="2265"/>
        <item x="2742"/>
        <item x="3774"/>
        <item x="2613"/>
        <item x="2598"/>
        <item x="332"/>
        <item x="44"/>
        <item x="1823"/>
        <item x="32"/>
        <item x="3515"/>
        <item x="500"/>
        <item x="1110"/>
        <item x="2691"/>
        <item x="698"/>
        <item x="77"/>
        <item x="710"/>
        <item x="2830"/>
        <item x="1758"/>
        <item x="3150"/>
        <item x="1367"/>
        <item x="2435"/>
        <item x="1798"/>
        <item x="1491"/>
        <item x="1005"/>
        <item x="2841"/>
        <item x="3444"/>
        <item x="1653"/>
        <item x="3221"/>
        <item x="2796"/>
        <item x="661"/>
        <item x="476"/>
        <item x="3265"/>
        <item x="1436"/>
        <item x="769"/>
        <item x="3152"/>
        <item x="1310"/>
        <item x="305"/>
        <item x="1489"/>
        <item x="1608"/>
        <item x="3090"/>
        <item x="576"/>
        <item x="3419"/>
        <item x="692"/>
        <item x="1368"/>
        <item x="1383"/>
        <item x="1011"/>
        <item x="1481"/>
        <item x="3313"/>
        <item x="3473"/>
        <item x="2688"/>
        <item x="156"/>
        <item x="916"/>
        <item x="668"/>
        <item x="1007"/>
        <item x="1455"/>
        <item x="3517"/>
        <item x="3049"/>
        <item x="202"/>
        <item x="3414"/>
        <item x="124"/>
        <item x="2054"/>
        <item x="2098"/>
        <item x="2852"/>
        <item x="3173"/>
        <item x="2325"/>
        <item x="691"/>
        <item x="2868"/>
        <item x="1637"/>
        <item x="3407"/>
        <item x="1846"/>
        <item x="3737"/>
        <item x="3156"/>
        <item x="3162"/>
        <item x="3405"/>
        <item x="3464"/>
        <item x="3063"/>
        <item x="1161"/>
        <item x="3819"/>
        <item x="2637"/>
        <item x="395"/>
        <item x="3437"/>
        <item x="3227"/>
        <item x="140"/>
        <item x="396"/>
        <item x="2680"/>
        <item x="46"/>
        <item x="2376"/>
        <item x="1263"/>
        <item x="2724"/>
        <item x="2951"/>
        <item x="2209"/>
        <item x="1260"/>
        <item x="1329"/>
        <item x="3693"/>
        <item x="1291"/>
        <item x="1221"/>
        <item x="3658"/>
        <item x="3666"/>
        <item x="3665"/>
        <item x="3071"/>
        <item x="950"/>
        <item x="2666"/>
        <item x="2111"/>
        <item x="1183"/>
        <item x="1807"/>
        <item x="848"/>
        <item x="2833"/>
        <item x="2697"/>
        <item x="574"/>
        <item x="1032"/>
        <item x="582"/>
        <item x="3718"/>
        <item x="1050"/>
        <item x="462"/>
        <item x="1661"/>
        <item x="2110"/>
        <item x="482"/>
        <item x="1178"/>
        <item x="1085"/>
        <item x="2656"/>
        <item x="2829"/>
        <item x="1265"/>
        <item x="2267"/>
        <item x="2582"/>
        <item x="1068"/>
        <item x="2009"/>
        <item x="3547"/>
        <item x="1952"/>
        <item x="1086"/>
        <item x="2266"/>
        <item x="1092"/>
        <item x="2679"/>
        <item x="3846"/>
        <item t="default"/>
      </items>
    </pivotField>
    <pivotField subtotalTop="0" showAll="0"/>
    <pivotField subtotalTop="0" showAll="0"/>
    <pivotField subtotalTop="0" showAll="0"/>
    <pivotField subtotalTop="0" showAll="0"/>
    <pivotField dataField="1" subtotalTop="0" showAll="0"/>
    <pivotField axis="axisRow" subtotalTop="0" showAll="0">
      <items count="6">
        <item x="3"/>
        <item x="0"/>
        <item x="2"/>
        <item x="1"/>
        <item x="4"/>
        <item t="default"/>
      </items>
    </pivotField>
    <pivotField subtotalTop="0" showAll="0"/>
  </pivotFields>
  <rowFields count="3">
    <field x="0"/>
    <field x="7"/>
    <field x="1"/>
  </rowFields>
  <rowItems count="7297">
    <i>
      <x/>
    </i>
    <i r="1">
      <x v="1"/>
    </i>
    <i r="2">
      <x v="1175"/>
    </i>
    <i r="2">
      <x v="1187"/>
    </i>
    <i r="2">
      <x v="1432"/>
    </i>
    <i r="2">
      <x v="2000"/>
    </i>
    <i r="2">
      <x v="2340"/>
    </i>
    <i t="default" r="1">
      <x v="1"/>
    </i>
    <i>
      <x v="1"/>
    </i>
    <i r="1">
      <x v="3"/>
    </i>
    <i r="2">
      <x v="366"/>
    </i>
    <i r="2">
      <x v="642"/>
    </i>
    <i r="2">
      <x v="657"/>
    </i>
    <i r="2">
      <x v="835"/>
    </i>
    <i r="2">
      <x v="836"/>
    </i>
    <i r="2">
      <x v="1711"/>
    </i>
    <i r="2">
      <x v="1836"/>
    </i>
    <i r="2">
      <x v="2044"/>
    </i>
    <i r="2">
      <x v="2719"/>
    </i>
    <i r="2">
      <x v="2752"/>
    </i>
    <i r="2">
      <x v="2787"/>
    </i>
    <i r="2">
      <x v="2788"/>
    </i>
    <i r="2">
      <x v="2932"/>
    </i>
    <i r="2">
      <x v="2938"/>
    </i>
    <i r="2">
      <x v="3135"/>
    </i>
    <i r="2">
      <x v="3706"/>
    </i>
    <i t="default" r="1">
      <x v="3"/>
    </i>
    <i>
      <x v="2"/>
    </i>
    <i r="1">
      <x v="2"/>
    </i>
    <i r="2">
      <x v="519"/>
    </i>
    <i r="2">
      <x v="612"/>
    </i>
    <i r="2">
      <x v="695"/>
    </i>
    <i r="2">
      <x v="837"/>
    </i>
    <i r="2">
      <x v="838"/>
    </i>
    <i r="2">
      <x v="943"/>
    </i>
    <i r="2">
      <x v="1265"/>
    </i>
    <i r="2">
      <x v="1602"/>
    </i>
    <i r="2">
      <x v="1761"/>
    </i>
    <i r="2">
      <x v="1780"/>
    </i>
    <i r="2">
      <x v="1853"/>
    </i>
    <i r="2">
      <x v="1857"/>
    </i>
    <i r="2">
      <x v="1898"/>
    </i>
    <i r="2">
      <x v="2090"/>
    </i>
    <i r="2">
      <x v="2179"/>
    </i>
    <i r="2">
      <x v="3534"/>
    </i>
    <i r="2">
      <x v="3581"/>
    </i>
    <i r="2">
      <x v="3589"/>
    </i>
    <i r="2">
      <x v="3691"/>
    </i>
    <i r="2">
      <x v="3698"/>
    </i>
    <i r="2">
      <x v="3702"/>
    </i>
    <i r="2">
      <x v="3708"/>
    </i>
    <i r="2">
      <x v="3711"/>
    </i>
    <i r="2">
      <x v="3793"/>
    </i>
    <i r="2">
      <x v="3797"/>
    </i>
    <i t="default" r="1">
      <x v="2"/>
    </i>
    <i>
      <x v="3"/>
    </i>
    <i r="1">
      <x/>
    </i>
    <i r="2">
      <x v="2828"/>
    </i>
    <i t="default" r="1">
      <x/>
    </i>
    <i>
      <x v="4"/>
    </i>
    <i r="1">
      <x v="2"/>
    </i>
    <i r="2">
      <x v="521"/>
    </i>
    <i r="2">
      <x v="588"/>
    </i>
    <i r="2">
      <x v="1086"/>
    </i>
    <i r="2">
      <x v="1191"/>
    </i>
    <i r="2">
      <x v="1511"/>
    </i>
    <i r="2">
      <x v="1545"/>
    </i>
    <i r="2">
      <x v="1621"/>
    </i>
    <i r="2">
      <x v="1689"/>
    </i>
    <i r="2">
      <x v="1795"/>
    </i>
    <i r="2">
      <x v="2205"/>
    </i>
    <i r="2">
      <x v="2282"/>
    </i>
    <i r="2">
      <x v="2627"/>
    </i>
    <i r="2">
      <x v="2699"/>
    </i>
    <i r="2">
      <x v="2807"/>
    </i>
    <i r="2">
      <x v="3337"/>
    </i>
    <i r="2">
      <x v="3339"/>
    </i>
    <i r="2">
      <x v="3350"/>
    </i>
    <i r="2">
      <x v="3363"/>
    </i>
    <i r="2">
      <x v="3467"/>
    </i>
    <i r="2">
      <x v="3477"/>
    </i>
    <i r="2">
      <x v="3507"/>
    </i>
    <i r="2">
      <x v="3534"/>
    </i>
    <i r="2">
      <x v="3684"/>
    </i>
    <i r="2">
      <x v="3701"/>
    </i>
    <i r="2">
      <x v="3703"/>
    </i>
    <i t="default" r="1">
      <x v="2"/>
    </i>
    <i>
      <x v="5"/>
    </i>
    <i r="1">
      <x v="2"/>
    </i>
    <i r="2">
      <x v="326"/>
    </i>
    <i r="2">
      <x v="380"/>
    </i>
    <i r="2">
      <x v="1073"/>
    </i>
    <i r="2">
      <x v="1183"/>
    </i>
    <i r="2">
      <x v="1450"/>
    </i>
    <i r="2">
      <x v="1852"/>
    </i>
    <i r="2">
      <x v="1950"/>
    </i>
    <i r="2">
      <x v="1951"/>
    </i>
    <i r="2">
      <x v="2004"/>
    </i>
    <i r="2">
      <x v="2082"/>
    </i>
    <i r="2">
      <x v="2084"/>
    </i>
    <i r="2">
      <x v="2249"/>
    </i>
    <i r="2">
      <x v="2646"/>
    </i>
    <i r="2">
      <x v="2902"/>
    </i>
    <i r="2">
      <x v="3104"/>
    </i>
    <i r="2">
      <x v="3183"/>
    </i>
    <i r="2">
      <x v="3266"/>
    </i>
    <i r="2">
      <x v="3348"/>
    </i>
    <i r="2">
      <x v="3651"/>
    </i>
    <i r="2">
      <x v="3694"/>
    </i>
    <i r="2">
      <x v="3696"/>
    </i>
    <i r="2">
      <x v="3713"/>
    </i>
    <i t="default" r="1">
      <x v="2"/>
    </i>
    <i>
      <x v="6"/>
    </i>
    <i r="1">
      <x v="2"/>
    </i>
    <i r="2">
      <x v="281"/>
    </i>
    <i r="2">
      <x v="379"/>
    </i>
    <i r="2">
      <x v="460"/>
    </i>
    <i r="2">
      <x v="461"/>
    </i>
    <i r="2">
      <x v="1280"/>
    </i>
    <i r="2">
      <x v="1339"/>
    </i>
    <i r="2">
      <x v="1447"/>
    </i>
    <i r="2">
      <x v="1526"/>
    </i>
    <i r="2">
      <x v="1762"/>
    </i>
    <i r="2">
      <x v="1958"/>
    </i>
    <i r="2">
      <x v="2651"/>
    </i>
    <i r="2">
      <x v="2787"/>
    </i>
    <i r="2">
      <x v="3109"/>
    </i>
    <i r="2">
      <x v="3339"/>
    </i>
    <i r="2">
      <x v="3685"/>
    </i>
    <i t="default" r="1">
      <x v="2"/>
    </i>
    <i>
      <x v="7"/>
    </i>
    <i r="1">
      <x v="2"/>
    </i>
    <i r="2">
      <x v="332"/>
    </i>
    <i r="2">
      <x v="378"/>
    </i>
    <i r="2">
      <x v="696"/>
    </i>
    <i r="2">
      <x v="785"/>
    </i>
    <i r="2">
      <x v="1318"/>
    </i>
    <i r="2">
      <x v="1433"/>
    </i>
    <i r="2">
      <x v="1454"/>
    </i>
    <i r="2">
      <x v="1510"/>
    </i>
    <i r="2">
      <x v="1521"/>
    </i>
    <i r="2">
      <x v="1535"/>
    </i>
    <i r="2">
      <x v="1998"/>
    </i>
    <i r="2">
      <x v="2006"/>
    </i>
    <i r="2">
      <x v="2121"/>
    </i>
    <i r="2">
      <x v="2137"/>
    </i>
    <i r="2">
      <x v="2318"/>
    </i>
    <i r="2">
      <x v="3080"/>
    </i>
    <i r="2">
      <x v="3339"/>
    </i>
    <i r="2">
      <x v="3596"/>
    </i>
    <i r="2">
      <x v="3721"/>
    </i>
    <i t="default" r="1">
      <x v="2"/>
    </i>
    <i>
      <x v="8"/>
    </i>
    <i r="1">
      <x v="1"/>
    </i>
    <i r="2">
      <x v="200"/>
    </i>
    <i r="2">
      <x v="328"/>
    </i>
    <i r="2">
      <x v="989"/>
    </i>
    <i r="2">
      <x v="1300"/>
    </i>
    <i r="2">
      <x v="1585"/>
    </i>
    <i r="2">
      <x v="2036"/>
    </i>
    <i r="2">
      <x v="2141"/>
    </i>
    <i r="2">
      <x v="2187"/>
    </i>
    <i r="2">
      <x v="2197"/>
    </i>
    <i r="2">
      <x v="2511"/>
    </i>
    <i r="2">
      <x v="2531"/>
    </i>
    <i r="2">
      <x v="2537"/>
    </i>
    <i r="2">
      <x v="2552"/>
    </i>
    <i r="2">
      <x v="2907"/>
    </i>
    <i r="2">
      <x v="3534"/>
    </i>
    <i r="2">
      <x v="3737"/>
    </i>
    <i t="default" r="1">
      <x v="1"/>
    </i>
    <i>
      <x v="9"/>
    </i>
    <i r="1">
      <x v="1"/>
    </i>
    <i r="2">
      <x v="271"/>
    </i>
    <i r="2">
      <x v="312"/>
    </i>
    <i r="2">
      <x v="313"/>
    </i>
    <i r="2">
      <x v="587"/>
    </i>
    <i r="2">
      <x v="1417"/>
    </i>
    <i r="2">
      <x v="1554"/>
    </i>
    <i r="2">
      <x v="1731"/>
    </i>
    <i r="2">
      <x v="2141"/>
    </i>
    <i r="2">
      <x v="2501"/>
    </i>
    <i r="2">
      <x v="2512"/>
    </i>
    <i r="2">
      <x v="2533"/>
    </i>
    <i r="2">
      <x v="2543"/>
    </i>
    <i r="2">
      <x v="2545"/>
    </i>
    <i r="2">
      <x v="2811"/>
    </i>
    <i r="2">
      <x v="2968"/>
    </i>
    <i r="2">
      <x v="3022"/>
    </i>
    <i r="2">
      <x v="3220"/>
    </i>
    <i r="2">
      <x v="3237"/>
    </i>
    <i r="2">
      <x v="3534"/>
    </i>
    <i r="2">
      <x v="3754"/>
    </i>
    <i t="default" r="1">
      <x v="1"/>
    </i>
    <i>
      <x v="10"/>
    </i>
    <i r="1">
      <x v="1"/>
    </i>
    <i r="2">
      <x v="319"/>
    </i>
    <i r="2">
      <x v="949"/>
    </i>
    <i r="2">
      <x v="1141"/>
    </i>
    <i r="2">
      <x v="1350"/>
    </i>
    <i r="2">
      <x v="1653"/>
    </i>
    <i r="2">
      <x v="1690"/>
    </i>
    <i r="2">
      <x v="2222"/>
    </i>
    <i r="2">
      <x v="2354"/>
    </i>
    <i r="2">
      <x v="3129"/>
    </i>
    <i r="2">
      <x v="3534"/>
    </i>
    <i r="2">
      <x v="3686"/>
    </i>
    <i r="2">
      <x v="3759"/>
    </i>
    <i r="2">
      <x v="3767"/>
    </i>
    <i t="default" r="1">
      <x v="1"/>
    </i>
    <i>
      <x v="11"/>
    </i>
    <i r="1">
      <x/>
    </i>
    <i r="2">
      <x v="961"/>
    </i>
    <i r="2">
      <x v="1401"/>
    </i>
    <i r="2">
      <x v="1527"/>
    </i>
    <i r="2">
      <x v="1783"/>
    </i>
    <i r="2">
      <x v="2153"/>
    </i>
    <i r="2">
      <x v="2828"/>
    </i>
    <i r="2">
      <x v="3623"/>
    </i>
    <i t="default" r="1">
      <x/>
    </i>
    <i>
      <x v="12"/>
    </i>
    <i r="1">
      <x v="1"/>
    </i>
    <i r="2">
      <x v="30"/>
    </i>
    <i r="2">
      <x v="75"/>
    </i>
    <i r="2">
      <x v="129"/>
    </i>
    <i r="2">
      <x v="279"/>
    </i>
    <i r="2">
      <x v="672"/>
    </i>
    <i r="2">
      <x v="1675"/>
    </i>
    <i r="2">
      <x v="1864"/>
    </i>
    <i r="2">
      <x v="2214"/>
    </i>
    <i r="2">
      <x v="2456"/>
    </i>
    <i r="2">
      <x v="2459"/>
    </i>
    <i r="2">
      <x v="2565"/>
    </i>
    <i r="2">
      <x v="2651"/>
    </i>
    <i r="2">
      <x v="3725"/>
    </i>
    <i t="default" r="1">
      <x v="1"/>
    </i>
    <i>
      <x v="13"/>
    </i>
    <i r="1">
      <x v="1"/>
    </i>
    <i r="2">
      <x v="46"/>
    </i>
    <i r="2">
      <x v="204"/>
    </i>
    <i r="2">
      <x v="370"/>
    </i>
    <i r="2">
      <x v="1065"/>
    </i>
    <i r="2">
      <x v="1663"/>
    </i>
    <i r="2">
      <x v="1677"/>
    </i>
    <i r="2">
      <x v="2469"/>
    </i>
    <i r="2">
      <x v="2470"/>
    </i>
    <i r="2">
      <x v="2528"/>
    </i>
    <i r="2">
      <x v="2556"/>
    </i>
    <i r="2">
      <x v="2602"/>
    </i>
    <i r="2">
      <x v="2909"/>
    </i>
    <i r="2">
      <x v="2930"/>
    </i>
    <i r="2">
      <x v="3163"/>
    </i>
    <i r="2">
      <x v="3224"/>
    </i>
    <i r="2">
      <x v="3239"/>
    </i>
    <i r="2">
      <x v="3503"/>
    </i>
    <i r="2">
      <x v="3648"/>
    </i>
    <i t="default" r="1">
      <x v="1"/>
    </i>
    <i>
      <x v="14"/>
    </i>
    <i r="1">
      <x v="1"/>
    </i>
    <i r="2">
      <x v="448"/>
    </i>
    <i r="2">
      <x v="602"/>
    </i>
    <i r="2">
      <x v="675"/>
    </i>
    <i r="2">
      <x v="767"/>
    </i>
    <i r="2">
      <x v="794"/>
    </i>
    <i r="2">
      <x v="803"/>
    </i>
    <i r="2">
      <x v="1930"/>
    </i>
    <i r="2">
      <x v="2618"/>
    </i>
    <i r="2">
      <x v="2697"/>
    </i>
    <i r="2">
      <x v="3070"/>
    </i>
    <i r="2">
      <x v="3318"/>
    </i>
    <i r="2">
      <x v="3330"/>
    </i>
    <i r="2">
      <x v="3349"/>
    </i>
    <i r="2">
      <x v="3366"/>
    </i>
    <i r="2">
      <x v="3394"/>
    </i>
    <i r="2">
      <x v="3534"/>
    </i>
    <i r="2">
      <x v="3600"/>
    </i>
    <i r="2">
      <x v="3619"/>
    </i>
    <i t="default" r="1">
      <x v="1"/>
    </i>
    <i>
      <x v="15"/>
    </i>
    <i r="1">
      <x v="1"/>
    </i>
    <i r="2">
      <x v="31"/>
    </i>
    <i r="2">
      <x v="165"/>
    </i>
    <i r="2">
      <x v="635"/>
    </i>
    <i r="2">
      <x v="737"/>
    </i>
    <i r="2">
      <x v="751"/>
    </i>
    <i r="2">
      <x v="963"/>
    </i>
    <i r="2">
      <x v="964"/>
    </i>
    <i r="2">
      <x v="1088"/>
    </i>
    <i r="2">
      <x v="1311"/>
    </i>
    <i r="2">
      <x v="1398"/>
    </i>
    <i r="2">
      <x v="1406"/>
    </i>
    <i r="2">
      <x v="1747"/>
    </i>
    <i r="2">
      <x v="1771"/>
    </i>
    <i r="2">
      <x v="2062"/>
    </i>
    <i r="2">
      <x v="2155"/>
    </i>
    <i r="2">
      <x v="2436"/>
    </i>
    <i r="2">
      <x v="2516"/>
    </i>
    <i r="2">
      <x v="2557"/>
    </i>
    <i r="2">
      <x v="2589"/>
    </i>
    <i r="2">
      <x v="2622"/>
    </i>
    <i r="2">
      <x v="2804"/>
    </i>
    <i r="2">
      <x v="2959"/>
    </i>
    <i r="2">
      <x v="3042"/>
    </i>
    <i r="2">
      <x v="3058"/>
    </i>
    <i r="2">
      <x v="3640"/>
    </i>
    <i r="2">
      <x v="3751"/>
    </i>
    <i r="2">
      <x v="3761"/>
    </i>
    <i t="default" r="1">
      <x v="1"/>
    </i>
    <i>
      <x v="16"/>
    </i>
    <i r="1">
      <x v="1"/>
    </i>
    <i r="2">
      <x v="120"/>
    </i>
    <i r="2">
      <x v="397"/>
    </i>
    <i r="2">
      <x v="450"/>
    </i>
    <i r="2">
      <x v="847"/>
    </i>
    <i r="2">
      <x v="1151"/>
    </i>
    <i r="2">
      <x v="1222"/>
    </i>
    <i r="2">
      <x v="1294"/>
    </i>
    <i r="2">
      <x v="1412"/>
    </i>
    <i r="2">
      <x v="1873"/>
    </i>
    <i r="2">
      <x v="1934"/>
    </i>
    <i r="2">
      <x v="1941"/>
    </i>
    <i r="2">
      <x v="1982"/>
    </i>
    <i r="2">
      <x v="2398"/>
    </i>
    <i r="2">
      <x v="2635"/>
    </i>
    <i r="2">
      <x v="3170"/>
    </i>
    <i r="2">
      <x v="3327"/>
    </i>
    <i r="2">
      <x v="3344"/>
    </i>
    <i r="2">
      <x v="3369"/>
    </i>
    <i r="2">
      <x v="3490"/>
    </i>
    <i r="2">
      <x v="3534"/>
    </i>
    <i r="2">
      <x v="3641"/>
    </i>
    <i r="2">
      <x v="3692"/>
    </i>
    <i t="default" r="1">
      <x v="1"/>
    </i>
    <i>
      <x v="17"/>
    </i>
    <i r="1">
      <x v="1"/>
    </i>
    <i r="2">
      <x v="454"/>
    </i>
    <i r="2">
      <x v="827"/>
    </i>
    <i r="2">
      <x v="1251"/>
    </i>
    <i r="2">
      <x v="1639"/>
    </i>
    <i r="2">
      <x v="1641"/>
    </i>
    <i r="2">
      <x v="1864"/>
    </i>
    <i r="2">
      <x v="1869"/>
    </i>
    <i r="2">
      <x v="2088"/>
    </i>
    <i r="2">
      <x v="2454"/>
    </i>
    <i r="2">
      <x v="2456"/>
    </i>
    <i r="2">
      <x v="3009"/>
    </i>
    <i r="2">
      <x v="3262"/>
    </i>
    <i r="2">
      <x v="3823"/>
    </i>
    <i t="default" r="1">
      <x v="1"/>
    </i>
    <i>
      <x v="18"/>
    </i>
    <i r="1">
      <x/>
    </i>
    <i r="2">
      <x v="1978"/>
    </i>
    <i r="2">
      <x v="3361"/>
    </i>
    <i r="2">
      <x v="3650"/>
    </i>
    <i t="default" r="1">
      <x/>
    </i>
    <i>
      <x v="19"/>
    </i>
    <i r="1">
      <x/>
    </i>
    <i r="2">
      <x v="408"/>
    </i>
    <i r="2">
      <x v="726"/>
    </i>
    <i r="2">
      <x v="2001"/>
    </i>
    <i r="2">
      <x v="3061"/>
    </i>
    <i r="2">
      <x v="3293"/>
    </i>
    <i r="2">
      <x v="3361"/>
    </i>
    <i t="default" r="1">
      <x/>
    </i>
    <i>
      <x v="20"/>
    </i>
    <i r="1">
      <x v="1"/>
    </i>
    <i r="2">
      <x v="2"/>
    </i>
    <i r="2">
      <x v="217"/>
    </i>
    <i r="2">
      <x v="264"/>
    </i>
    <i r="2">
      <x v="304"/>
    </i>
    <i r="2">
      <x v="343"/>
    </i>
    <i r="2">
      <x v="399"/>
    </i>
    <i r="2">
      <x v="610"/>
    </i>
    <i r="2">
      <x v="962"/>
    </i>
    <i r="2">
      <x v="965"/>
    </i>
    <i r="2">
      <x v="1142"/>
    </i>
    <i r="2">
      <x v="1154"/>
    </i>
    <i r="2">
      <x v="1167"/>
    </i>
    <i r="2">
      <x v="1176"/>
    </i>
    <i r="2">
      <x v="1232"/>
    </i>
    <i r="2">
      <x v="1307"/>
    </i>
    <i r="2">
      <x v="1655"/>
    </i>
    <i r="2">
      <x v="1844"/>
    </i>
    <i r="2">
      <x v="1920"/>
    </i>
    <i r="2">
      <x v="1926"/>
    </i>
    <i r="2">
      <x v="2166"/>
    </i>
    <i r="2">
      <x v="2188"/>
    </i>
    <i r="2">
      <x v="2189"/>
    </i>
    <i r="2">
      <x v="2704"/>
    </i>
    <i r="2">
      <x v="2784"/>
    </i>
    <i r="2">
      <x v="2824"/>
    </i>
    <i r="2">
      <x v="3053"/>
    </i>
    <i r="2">
      <x v="3102"/>
    </i>
    <i r="2">
      <x v="3283"/>
    </i>
    <i r="2">
      <x v="3462"/>
    </i>
    <i t="default" r="1">
      <x v="1"/>
    </i>
    <i>
      <x v="21"/>
    </i>
    <i r="1">
      <x v="1"/>
    </i>
    <i r="2">
      <x v="74"/>
    </i>
    <i r="2">
      <x v="105"/>
    </i>
    <i r="2">
      <x v="686"/>
    </i>
    <i r="2">
      <x v="903"/>
    </i>
    <i r="2">
      <x v="1006"/>
    </i>
    <i r="2">
      <x v="1212"/>
    </i>
    <i r="2">
      <x v="1578"/>
    </i>
    <i r="2">
      <x v="1659"/>
    </i>
    <i r="2">
      <x v="2210"/>
    </i>
    <i r="2">
      <x v="2478"/>
    </i>
    <i r="2">
      <x v="2488"/>
    </i>
    <i r="2">
      <x v="2489"/>
    </i>
    <i r="2">
      <x v="2498"/>
    </i>
    <i r="2">
      <x v="2561"/>
    </i>
    <i r="2">
      <x v="2651"/>
    </i>
    <i r="2">
      <x v="2759"/>
    </i>
    <i r="2">
      <x v="2811"/>
    </i>
    <i r="2">
      <x v="3173"/>
    </i>
    <i r="2">
      <x v="3245"/>
    </i>
    <i r="2">
      <x v="3541"/>
    </i>
    <i r="2">
      <x v="3653"/>
    </i>
    <i r="2">
      <x v="3737"/>
    </i>
    <i t="default" r="1">
      <x v="1"/>
    </i>
    <i>
      <x v="22"/>
    </i>
    <i r="1">
      <x v="1"/>
    </i>
    <i r="2">
      <x v="182"/>
    </i>
    <i r="2">
      <x v="189"/>
    </i>
    <i r="2">
      <x v="196"/>
    </i>
    <i r="2">
      <x v="229"/>
    </i>
    <i r="2">
      <x v="328"/>
    </i>
    <i r="2">
      <x v="823"/>
    </i>
    <i r="2">
      <x v="2015"/>
    </i>
    <i r="2">
      <x v="2017"/>
    </i>
    <i r="2">
      <x v="2076"/>
    </i>
    <i r="2">
      <x v="2118"/>
    </i>
    <i r="2">
      <x v="2146"/>
    </i>
    <i r="2">
      <x v="2368"/>
    </i>
    <i r="2">
      <x v="2492"/>
    </i>
    <i r="2">
      <x v="2522"/>
    </i>
    <i r="2">
      <x v="2536"/>
    </i>
    <i r="2">
      <x v="2538"/>
    </i>
    <i r="2">
      <x v="2875"/>
    </i>
    <i r="2">
      <x v="2935"/>
    </i>
    <i r="2">
      <x v="3094"/>
    </i>
    <i r="2">
      <x v="3210"/>
    </i>
    <i r="2">
      <x v="3217"/>
    </i>
    <i r="2">
      <x v="3248"/>
    </i>
    <i r="2">
      <x v="3371"/>
    </i>
    <i r="2">
      <x v="3744"/>
    </i>
    <i t="default" r="1">
      <x v="1"/>
    </i>
    <i>
      <x v="23"/>
    </i>
    <i r="1">
      <x v="1"/>
    </i>
    <i r="2">
      <x v="97"/>
    </i>
    <i r="2">
      <x v="239"/>
    </i>
    <i r="2">
      <x v="535"/>
    </i>
    <i r="2">
      <x v="603"/>
    </i>
    <i r="2">
      <x v="609"/>
    </i>
    <i r="2">
      <x v="701"/>
    </i>
    <i r="2">
      <x v="752"/>
    </i>
    <i r="2">
      <x v="864"/>
    </i>
    <i r="2">
      <x v="1050"/>
    </i>
    <i r="2">
      <x v="1059"/>
    </i>
    <i r="2">
      <x v="1129"/>
    </i>
    <i r="2">
      <x v="1232"/>
    </i>
    <i r="2">
      <x v="1367"/>
    </i>
    <i r="2">
      <x v="1606"/>
    </i>
    <i r="2">
      <x v="1673"/>
    </i>
    <i r="2">
      <x v="1926"/>
    </i>
    <i r="2">
      <x v="2072"/>
    </i>
    <i r="2">
      <x v="2257"/>
    </i>
    <i r="2">
      <x v="2436"/>
    </i>
    <i r="2">
      <x v="2805"/>
    </i>
    <i r="2">
      <x v="2835"/>
    </i>
    <i r="2">
      <x v="2836"/>
    </i>
    <i r="2">
      <x v="3091"/>
    </i>
    <i r="2">
      <x v="3489"/>
    </i>
    <i r="2">
      <x v="3490"/>
    </i>
    <i r="2">
      <x v="3534"/>
    </i>
    <i r="2">
      <x v="3831"/>
    </i>
    <i t="default" r="1">
      <x v="1"/>
    </i>
    <i>
      <x v="24"/>
    </i>
    <i r="1">
      <x v="1"/>
    </i>
    <i r="2">
      <x v="876"/>
    </i>
    <i r="2">
      <x v="1817"/>
    </i>
    <i r="2">
      <x v="1924"/>
    </i>
    <i r="2">
      <x v="1993"/>
    </i>
    <i r="2">
      <x v="2201"/>
    </i>
    <i r="2">
      <x v="2307"/>
    </i>
    <i r="2">
      <x v="2436"/>
    </i>
    <i r="2">
      <x v="2639"/>
    </i>
    <i r="2">
      <x v="3534"/>
    </i>
    <i r="2">
      <x v="3627"/>
    </i>
    <i r="2">
      <x v="3838"/>
    </i>
    <i t="default" r="1">
      <x v="1"/>
    </i>
    <i>
      <x v="25"/>
    </i>
    <i r="1">
      <x v="1"/>
    </i>
    <i r="2">
      <x v="92"/>
    </i>
    <i r="2">
      <x v="215"/>
    </i>
    <i r="2">
      <x v="273"/>
    </i>
    <i r="2">
      <x v="308"/>
    </i>
    <i r="2">
      <x v="436"/>
    </i>
    <i r="2">
      <x v="522"/>
    </i>
    <i r="2">
      <x v="636"/>
    </i>
    <i r="2">
      <x v="637"/>
    </i>
    <i r="2">
      <x v="670"/>
    </i>
    <i r="2">
      <x v="1040"/>
    </i>
    <i r="2">
      <x v="1233"/>
    </i>
    <i r="2">
      <x v="1294"/>
    </i>
    <i r="2">
      <x v="1772"/>
    </i>
    <i r="2">
      <x v="2185"/>
    </i>
    <i r="2">
      <x v="2550"/>
    </i>
    <i r="2">
      <x v="2631"/>
    </i>
    <i r="2">
      <x v="2633"/>
    </i>
    <i r="2">
      <x v="2769"/>
    </i>
    <i r="2">
      <x v="2805"/>
    </i>
    <i r="2">
      <x v="2873"/>
    </i>
    <i r="2">
      <x v="3013"/>
    </i>
    <i r="2">
      <x v="3133"/>
    </i>
    <i r="2">
      <x v="3311"/>
    </i>
    <i r="2">
      <x v="3534"/>
    </i>
    <i t="default" r="1">
      <x v="1"/>
    </i>
    <i>
      <x v="26"/>
    </i>
    <i r="1">
      <x v="1"/>
    </i>
    <i r="2">
      <x v="1156"/>
    </i>
    <i r="2">
      <x v="1219"/>
    </i>
    <i r="2">
      <x v="1223"/>
    </i>
    <i r="2">
      <x v="1291"/>
    </i>
    <i r="2">
      <x v="1748"/>
    </i>
    <i r="2">
      <x v="1828"/>
    </i>
    <i r="2">
      <x v="2167"/>
    </i>
    <i r="2">
      <x v="2280"/>
    </i>
    <i r="2">
      <x v="2632"/>
    </i>
    <i r="2">
      <x v="2781"/>
    </i>
    <i r="2">
      <x v="2846"/>
    </i>
    <i r="2">
      <x v="3534"/>
    </i>
    <i r="2">
      <x v="3576"/>
    </i>
    <i r="2">
      <x v="3832"/>
    </i>
    <i r="2">
      <x v="3842"/>
    </i>
    <i r="2">
      <x v="3844"/>
    </i>
    <i t="default" r="1">
      <x v="1"/>
    </i>
    <i>
      <x v="27"/>
    </i>
    <i r="1">
      <x v="1"/>
    </i>
    <i r="2">
      <x v="504"/>
    </i>
    <i r="2">
      <x v="700"/>
    </i>
    <i r="2">
      <x v="730"/>
    </i>
    <i r="2">
      <x v="916"/>
    </i>
    <i r="2">
      <x v="1083"/>
    </i>
    <i r="2">
      <x v="1118"/>
    </i>
    <i r="2">
      <x v="1352"/>
    </i>
    <i r="2">
      <x v="1704"/>
    </i>
    <i r="2">
      <x v="1915"/>
    </i>
    <i r="2">
      <x v="2277"/>
    </i>
    <i r="2">
      <x v="2405"/>
    </i>
    <i r="2">
      <x v="2789"/>
    </i>
    <i r="2">
      <x v="3134"/>
    </i>
    <i r="2">
      <x v="3491"/>
    </i>
    <i r="2">
      <x v="3534"/>
    </i>
    <i t="default" r="1">
      <x v="1"/>
    </i>
    <i>
      <x v="28"/>
    </i>
    <i r="1">
      <x v="1"/>
    </i>
    <i r="2">
      <x v="140"/>
    </i>
    <i r="2">
      <x v="211"/>
    </i>
    <i r="2">
      <x v="375"/>
    </i>
    <i r="2">
      <x v="427"/>
    </i>
    <i r="2">
      <x v="1487"/>
    </i>
    <i r="2">
      <x v="1532"/>
    </i>
    <i r="2">
      <x v="2329"/>
    </i>
    <i r="2">
      <x v="2475"/>
    </i>
    <i r="2">
      <x v="2476"/>
    </i>
    <i r="2">
      <x v="2478"/>
    </i>
    <i r="2">
      <x v="2482"/>
    </i>
    <i r="2">
      <x v="2492"/>
    </i>
    <i r="2">
      <x v="2510"/>
    </i>
    <i r="2">
      <x v="2512"/>
    </i>
    <i r="2">
      <x v="2528"/>
    </i>
    <i r="2">
      <x v="2529"/>
    </i>
    <i r="2">
      <x v="2552"/>
    </i>
    <i r="2">
      <x v="2553"/>
    </i>
    <i r="2">
      <x v="2561"/>
    </i>
    <i r="2">
      <x v="2573"/>
    </i>
    <i r="2">
      <x v="2575"/>
    </i>
    <i r="2">
      <x v="2887"/>
    </i>
    <i r="2">
      <x v="3216"/>
    </i>
    <i r="2">
      <x v="3221"/>
    </i>
    <i r="2">
      <x v="3447"/>
    </i>
    <i r="2">
      <x v="3729"/>
    </i>
    <i t="default" r="1">
      <x v="1"/>
    </i>
    <i>
      <x v="29"/>
    </i>
    <i r="1">
      <x v="1"/>
    </i>
    <i r="2">
      <x v="658"/>
    </i>
    <i r="2">
      <x v="786"/>
    </i>
    <i r="2">
      <x v="814"/>
    </i>
    <i r="2">
      <x v="1129"/>
    </i>
    <i r="2">
      <x v="1308"/>
    </i>
    <i r="2">
      <x v="1380"/>
    </i>
    <i r="2">
      <x v="1604"/>
    </i>
    <i r="2">
      <x v="1882"/>
    </i>
    <i r="2">
      <x v="2101"/>
    </i>
    <i r="2">
      <x v="2320"/>
    </i>
    <i r="2">
      <x v="3465"/>
    </i>
    <i r="2">
      <x v="3483"/>
    </i>
    <i r="2">
      <x v="3492"/>
    </i>
    <i r="2">
      <x v="3534"/>
    </i>
    <i r="2">
      <x v="3592"/>
    </i>
    <i r="2">
      <x v="3627"/>
    </i>
    <i r="2">
      <x v="3628"/>
    </i>
    <i r="2">
      <x v="3665"/>
    </i>
    <i t="default" r="1">
      <x v="1"/>
    </i>
    <i>
      <x v="30"/>
    </i>
    <i r="1">
      <x v="1"/>
    </i>
    <i r="2">
      <x v="6"/>
    </i>
    <i r="2">
      <x v="70"/>
    </i>
    <i r="2">
      <x v="230"/>
    </i>
    <i r="2">
      <x v="257"/>
    </i>
    <i r="2">
      <x v="370"/>
    </i>
    <i r="2">
      <x v="671"/>
    </i>
    <i r="2">
      <x v="755"/>
    </i>
    <i r="2">
      <x v="1675"/>
    </i>
    <i r="2">
      <x v="2491"/>
    </i>
    <i r="2">
      <x v="2528"/>
    </i>
    <i r="2">
      <x v="2565"/>
    </i>
    <i r="2">
      <x v="2750"/>
    </i>
    <i r="2">
      <x v="3221"/>
    </i>
    <i r="2">
      <x v="3739"/>
    </i>
    <i r="2">
      <x v="3751"/>
    </i>
    <i t="default" r="1">
      <x v="1"/>
    </i>
    <i>
      <x v="31"/>
    </i>
    <i r="1">
      <x v="1"/>
    </i>
    <i r="2">
      <x v="150"/>
    </i>
    <i r="2">
      <x v="248"/>
    </i>
    <i r="2">
      <x v="341"/>
    </i>
    <i r="2">
      <x v="644"/>
    </i>
    <i r="2">
      <x v="1863"/>
    </i>
    <i r="2">
      <x v="2733"/>
    </i>
    <i r="2">
      <x v="2863"/>
    </i>
    <i r="2">
      <x v="2940"/>
    </i>
    <i r="2">
      <x v="3534"/>
    </i>
    <i t="default" r="1">
      <x v="1"/>
    </i>
    <i>
      <x v="32"/>
    </i>
    <i r="1">
      <x v="1"/>
    </i>
    <i r="2">
      <x v="128"/>
    </i>
    <i r="2">
      <x v="997"/>
    </i>
    <i r="2">
      <x v="1142"/>
    </i>
    <i r="2">
      <x v="1233"/>
    </i>
    <i r="2">
      <x v="1309"/>
    </i>
    <i r="2">
      <x v="1744"/>
    </i>
    <i r="2">
      <x v="1786"/>
    </i>
    <i r="2">
      <x v="2163"/>
    </i>
    <i r="2">
      <x v="2516"/>
    </i>
    <i r="2">
      <x v="2844"/>
    </i>
    <i r="2">
      <x v="2877"/>
    </i>
    <i r="2">
      <x v="3076"/>
    </i>
    <i r="2">
      <x v="3081"/>
    </i>
    <i r="2">
      <x v="3534"/>
    </i>
    <i r="2">
      <x v="3659"/>
    </i>
    <i r="2">
      <x v="3787"/>
    </i>
    <i t="default" r="1">
      <x v="1"/>
    </i>
    <i>
      <x v="33"/>
    </i>
    <i r="1">
      <x v="1"/>
    </i>
    <i r="2">
      <x v="15"/>
    </i>
    <i r="2">
      <x v="203"/>
    </i>
    <i r="2">
      <x v="224"/>
    </i>
    <i r="2">
      <x v="1360"/>
    </i>
    <i r="2">
      <x v="1361"/>
    </i>
    <i r="2">
      <x v="2467"/>
    </i>
    <i r="2">
      <x v="2483"/>
    </i>
    <i r="2">
      <x v="2494"/>
    </i>
    <i r="2">
      <x v="2513"/>
    </i>
    <i r="2">
      <x v="2582"/>
    </i>
    <i r="2">
      <x v="3221"/>
    </i>
    <i r="2">
      <x v="3255"/>
    </i>
    <i r="2">
      <x v="3725"/>
    </i>
    <i t="default" r="1">
      <x v="1"/>
    </i>
    <i>
      <x v="34"/>
    </i>
    <i r="1">
      <x v="1"/>
    </i>
    <i r="2">
      <x v="141"/>
    </i>
    <i r="2">
      <x v="230"/>
    </i>
    <i r="2">
      <x v="2327"/>
    </i>
    <i r="2">
      <x v="2449"/>
    </i>
    <i r="2">
      <x v="2468"/>
    </i>
    <i r="2">
      <x v="2475"/>
    </i>
    <i r="2">
      <x v="2476"/>
    </i>
    <i r="2">
      <x v="2512"/>
    </i>
    <i r="2">
      <x v="2514"/>
    </i>
    <i r="2">
      <x v="2528"/>
    </i>
    <i r="2">
      <x v="2534"/>
    </i>
    <i r="2">
      <x v="2552"/>
    </i>
    <i r="2">
      <x v="2572"/>
    </i>
    <i r="2">
      <x v="2573"/>
    </i>
    <i r="2">
      <x v="3030"/>
    </i>
    <i r="2">
      <x v="3724"/>
    </i>
    <i r="2">
      <x v="3727"/>
    </i>
    <i r="2">
      <x v="3735"/>
    </i>
    <i r="2">
      <x v="3782"/>
    </i>
    <i t="default" r="1">
      <x v="1"/>
    </i>
    <i>
      <x v="35"/>
    </i>
    <i r="1">
      <x v="1"/>
    </i>
    <i r="2">
      <x v="219"/>
    </i>
    <i r="2">
      <x v="225"/>
    </i>
    <i r="2">
      <x v="1261"/>
    </i>
    <i r="2">
      <x v="1404"/>
    </i>
    <i r="2">
      <x v="1673"/>
    </i>
    <i r="2">
      <x v="1983"/>
    </i>
    <i r="2">
      <x v="2019"/>
    </i>
    <i r="2">
      <x v="2418"/>
    </i>
    <i r="2">
      <x v="2436"/>
    </i>
    <i r="2">
      <x v="3236"/>
    </i>
    <i r="2">
      <x v="3284"/>
    </i>
    <i r="2">
      <x v="3326"/>
    </i>
    <i r="2">
      <x v="3459"/>
    </i>
    <i r="2">
      <x v="3534"/>
    </i>
    <i r="2">
      <x v="3755"/>
    </i>
    <i r="2">
      <x v="3772"/>
    </i>
    <i r="2">
      <x v="3787"/>
    </i>
    <i t="default" r="1">
      <x v="1"/>
    </i>
    <i>
      <x v="36"/>
    </i>
    <i r="1">
      <x v="1"/>
    </i>
    <i r="2">
      <x v="269"/>
    </i>
    <i r="2">
      <x v="2144"/>
    </i>
    <i r="2">
      <x v="2423"/>
    </i>
    <i r="2">
      <x v="2686"/>
    </i>
    <i r="2">
      <x v="3034"/>
    </i>
    <i r="2">
      <x v="3273"/>
    </i>
    <i r="2">
      <x v="3352"/>
    </i>
    <i r="2">
      <x v="3424"/>
    </i>
    <i r="2">
      <x v="3534"/>
    </i>
    <i t="default" r="1">
      <x v="1"/>
    </i>
    <i>
      <x v="37"/>
    </i>
    <i r="1">
      <x v="1"/>
    </i>
    <i r="2">
      <x v="361"/>
    </i>
    <i r="2">
      <x v="710"/>
    </i>
    <i r="2">
      <x v="834"/>
    </i>
    <i r="2">
      <x v="1384"/>
    </i>
    <i r="2">
      <x v="1700"/>
    </i>
    <i r="2">
      <x v="1939"/>
    </i>
    <i r="2">
      <x v="2221"/>
    </i>
    <i r="2">
      <x v="2338"/>
    </i>
    <i r="2">
      <x v="2865"/>
    </i>
    <i r="2">
      <x v="2957"/>
    </i>
    <i r="2">
      <x v="3136"/>
    </i>
    <i r="2">
      <x v="3277"/>
    </i>
    <i r="2">
      <x v="3438"/>
    </i>
    <i r="2">
      <x v="3499"/>
    </i>
    <i r="2">
      <x v="3534"/>
    </i>
    <i r="2">
      <x v="3585"/>
    </i>
    <i r="2">
      <x v="3794"/>
    </i>
    <i t="default" r="1">
      <x v="1"/>
    </i>
    <i>
      <x v="38"/>
    </i>
    <i r="1">
      <x v="1"/>
    </i>
    <i r="2">
      <x v="83"/>
    </i>
    <i r="2">
      <x v="213"/>
    </i>
    <i r="2">
      <x v="403"/>
    </i>
    <i r="2">
      <x v="762"/>
    </i>
    <i r="2">
      <x v="1529"/>
    </i>
    <i r="2">
      <x v="1545"/>
    </i>
    <i r="2">
      <x v="2018"/>
    </i>
    <i r="2">
      <x v="2056"/>
    </i>
    <i r="2">
      <x v="2115"/>
    </i>
    <i r="2">
      <x v="2307"/>
    </i>
    <i r="2">
      <x v="2320"/>
    </i>
    <i r="2">
      <x v="2408"/>
    </i>
    <i r="2">
      <x v="2618"/>
    </i>
    <i r="2">
      <x v="2632"/>
    </i>
    <i r="2">
      <x v="3292"/>
    </i>
    <i r="2">
      <x v="3299"/>
    </i>
    <i r="2">
      <x v="3467"/>
    </i>
    <i r="2">
      <x v="3552"/>
    </i>
    <i r="2">
      <x v="3626"/>
    </i>
    <i t="default" r="1">
      <x v="1"/>
    </i>
    <i>
      <x v="39"/>
    </i>
    <i r="1">
      <x v="1"/>
    </i>
    <i r="2">
      <x v="261"/>
    </i>
    <i r="2">
      <x v="327"/>
    </i>
    <i r="2">
      <x v="447"/>
    </i>
    <i r="2">
      <x v="818"/>
    </i>
    <i r="2">
      <x v="1136"/>
    </i>
    <i r="2">
      <x v="1294"/>
    </i>
    <i r="2">
      <x v="1992"/>
    </i>
    <i r="2">
      <x v="2201"/>
    </i>
    <i r="2">
      <x v="2579"/>
    </i>
    <i r="2">
      <x v="2730"/>
    </i>
    <i r="2">
      <x v="3088"/>
    </i>
    <i r="2">
      <x v="3103"/>
    </i>
    <i r="2">
      <x v="3358"/>
    </i>
    <i r="2">
      <x v="3379"/>
    </i>
    <i r="2">
      <x v="3534"/>
    </i>
    <i t="default" r="1">
      <x v="1"/>
    </i>
    <i>
      <x v="40"/>
    </i>
    <i r="1">
      <x v="1"/>
    </i>
    <i r="2">
      <x v="473"/>
    </i>
    <i r="2">
      <x v="478"/>
    </i>
    <i r="2">
      <x v="978"/>
    </i>
    <i r="2">
      <x v="1121"/>
    </i>
    <i r="2">
      <x v="1410"/>
    </i>
    <i r="2">
      <x v="1681"/>
    </i>
    <i r="2">
      <x v="1682"/>
    </i>
    <i r="2">
      <x v="2271"/>
    </i>
    <i r="2">
      <x v="2996"/>
    </i>
    <i r="2">
      <x v="3536"/>
    </i>
    <i t="default" r="1">
      <x v="1"/>
    </i>
    <i>
      <x v="41"/>
    </i>
    <i r="1">
      <x v="1"/>
    </i>
    <i r="2">
      <x v="36"/>
    </i>
    <i r="2">
      <x v="352"/>
    </i>
    <i r="2">
      <x v="924"/>
    </i>
    <i r="2">
      <x v="1750"/>
    </i>
    <i r="2">
      <x v="1849"/>
    </i>
    <i r="2">
      <x v="2260"/>
    </i>
    <i r="2">
      <x v="2405"/>
    </i>
    <i r="2">
      <x v="2873"/>
    </i>
    <i r="2">
      <x v="2936"/>
    </i>
    <i r="2">
      <x v="3055"/>
    </i>
    <i r="2">
      <x v="3534"/>
    </i>
    <i r="2">
      <x v="3619"/>
    </i>
    <i r="2">
      <x v="3657"/>
    </i>
    <i t="default" r="1">
      <x v="1"/>
    </i>
    <i>
      <x v="42"/>
    </i>
    <i r="1">
      <x v="1"/>
    </i>
    <i r="2">
      <x v="628"/>
    </i>
    <i r="2">
      <x v="649"/>
    </i>
    <i r="2">
      <x v="666"/>
    </i>
    <i r="2">
      <x v="804"/>
    </i>
    <i r="2">
      <x v="1317"/>
    </i>
    <i r="2">
      <x v="1712"/>
    </i>
    <i r="2">
      <x v="1737"/>
    </i>
    <i r="2">
      <x v="2629"/>
    </i>
    <i r="2">
      <x v="2708"/>
    </i>
    <i r="2">
      <x v="2719"/>
    </i>
    <i r="2">
      <x v="2750"/>
    </i>
    <i r="2">
      <x v="2895"/>
    </i>
    <i r="2">
      <x v="3100"/>
    </i>
    <i t="default" r="1">
      <x v="1"/>
    </i>
    <i>
      <x v="43"/>
    </i>
    <i r="1">
      <x v="1"/>
    </i>
    <i r="2">
      <x v="189"/>
    </i>
    <i r="2">
      <x v="195"/>
    </i>
    <i r="2">
      <x v="427"/>
    </i>
    <i r="2">
      <x v="1017"/>
    </i>
    <i r="2">
      <x v="2477"/>
    </i>
    <i r="2">
      <x v="2485"/>
    </i>
    <i r="2">
      <x v="2492"/>
    </i>
    <i r="2">
      <x v="2499"/>
    </i>
    <i r="2">
      <x v="2512"/>
    </i>
    <i r="2">
      <x v="2525"/>
    </i>
    <i r="2">
      <x v="2528"/>
    </i>
    <i r="2">
      <x v="3139"/>
    </i>
    <i r="2">
      <x v="3210"/>
    </i>
    <i t="default" r="1">
      <x v="1"/>
    </i>
    <i>
      <x v="44"/>
    </i>
    <i r="1">
      <x v="1"/>
    </i>
    <i r="2">
      <x v="505"/>
    </i>
    <i r="2">
      <x v="921"/>
    </i>
    <i r="2">
      <x v="1021"/>
    </i>
    <i r="2">
      <x v="1218"/>
    </i>
    <i r="2">
      <x v="2080"/>
    </i>
    <i r="2">
      <x v="2281"/>
    </i>
    <i r="2">
      <x v="2359"/>
    </i>
    <i r="2">
      <x v="2516"/>
    </i>
    <i r="2">
      <x v="3269"/>
    </i>
    <i r="2">
      <x v="3534"/>
    </i>
    <i t="default" r="1">
      <x v="1"/>
    </i>
    <i>
      <x v="45"/>
    </i>
    <i r="1">
      <x v="1"/>
    </i>
    <i r="2">
      <x v="457"/>
    </i>
    <i r="2">
      <x v="779"/>
    </i>
    <i r="2">
      <x v="894"/>
    </i>
    <i r="2">
      <x v="988"/>
    </i>
    <i r="2">
      <x v="1111"/>
    </i>
    <i r="2">
      <x v="1593"/>
    </i>
    <i r="2">
      <x v="1665"/>
    </i>
    <i r="2">
      <x v="2465"/>
    </i>
    <i r="2">
      <x v="2651"/>
    </i>
    <i r="2">
      <x v="2922"/>
    </i>
    <i r="2">
      <x v="3422"/>
    </i>
    <i r="2">
      <x v="3476"/>
    </i>
    <i r="2">
      <x v="3534"/>
    </i>
    <i r="2">
      <x v="3541"/>
    </i>
    <i r="2">
      <x v="3790"/>
    </i>
    <i t="default" r="1">
      <x v="1"/>
    </i>
    <i>
      <x v="46"/>
    </i>
    <i r="1">
      <x v="1"/>
    </i>
    <i r="2">
      <x v="46"/>
    </i>
    <i r="2">
      <x v="66"/>
    </i>
    <i r="2">
      <x v="75"/>
    </i>
    <i r="2">
      <x v="104"/>
    </i>
    <i r="2">
      <x v="151"/>
    </i>
    <i r="2">
      <x v="152"/>
    </i>
    <i r="2">
      <x v="999"/>
    </i>
    <i r="2">
      <x v="2379"/>
    </i>
    <i r="2">
      <x v="2474"/>
    </i>
    <i r="2">
      <x v="2486"/>
    </i>
    <i r="2">
      <x v="2512"/>
    </i>
    <i r="2">
      <x v="2553"/>
    </i>
    <i r="2">
      <x v="2562"/>
    </i>
    <i r="2">
      <x v="3026"/>
    </i>
    <i r="2">
      <x v="3221"/>
    </i>
    <i r="2">
      <x v="3225"/>
    </i>
    <i t="default" r="1">
      <x v="1"/>
    </i>
    <i>
      <x v="47"/>
    </i>
    <i r="1">
      <x v="1"/>
    </i>
    <i r="2">
      <x v="113"/>
    </i>
    <i r="2">
      <x v="784"/>
    </i>
    <i r="2">
      <x v="879"/>
    </i>
    <i r="2">
      <x v="954"/>
    </i>
    <i r="2">
      <x v="1252"/>
    </i>
    <i r="2">
      <x v="1808"/>
    </i>
    <i r="2">
      <x v="1866"/>
    </i>
    <i r="2">
      <x v="2651"/>
    </i>
    <i r="2">
      <x v="2665"/>
    </i>
    <i r="2">
      <x v="3163"/>
    </i>
    <i r="2">
      <x v="3384"/>
    </i>
    <i r="2">
      <x v="3534"/>
    </i>
    <i r="2">
      <x v="3544"/>
    </i>
    <i t="default" r="1">
      <x v="1"/>
    </i>
    <i>
      <x v="48"/>
    </i>
    <i r="1">
      <x v="1"/>
    </i>
    <i r="2">
      <x v="60"/>
    </i>
    <i r="2">
      <x v="271"/>
    </i>
    <i r="2">
      <x v="641"/>
    </i>
    <i r="2">
      <x v="991"/>
    </i>
    <i r="2">
      <x v="1030"/>
    </i>
    <i r="2">
      <x v="1085"/>
    </i>
    <i r="2">
      <x v="1095"/>
    </i>
    <i r="2">
      <x v="1537"/>
    </i>
    <i r="2">
      <x v="1573"/>
    </i>
    <i r="2">
      <x v="1644"/>
    </i>
    <i r="2">
      <x v="1894"/>
    </i>
    <i r="2">
      <x v="2389"/>
    </i>
    <i r="2">
      <x v="2542"/>
    </i>
    <i r="2">
      <x v="2614"/>
    </i>
    <i r="2">
      <x v="2736"/>
    </i>
    <i r="2">
      <x v="2811"/>
    </i>
    <i r="2">
      <x v="3163"/>
    </i>
    <i r="2">
      <x v="3246"/>
    </i>
    <i r="2">
      <x v="3669"/>
    </i>
    <i r="2">
      <x v="3788"/>
    </i>
    <i t="default" r="1">
      <x v="1"/>
    </i>
    <i>
      <x v="49"/>
    </i>
    <i r="1">
      <x v="1"/>
    </i>
    <i r="2">
      <x v="132"/>
    </i>
    <i r="2">
      <x v="425"/>
    </i>
    <i r="2">
      <x v="864"/>
    </i>
    <i r="2">
      <x v="1086"/>
    </i>
    <i r="2">
      <x v="1294"/>
    </i>
    <i r="2">
      <x v="1414"/>
    </i>
    <i r="2">
      <x v="1906"/>
    </i>
    <i r="2">
      <x v="2436"/>
    </i>
    <i r="2">
      <x v="2672"/>
    </i>
    <i r="2">
      <x v="2697"/>
    </i>
    <i r="2">
      <x v="2793"/>
    </i>
    <i r="2">
      <x v="2847"/>
    </i>
    <i r="2">
      <x v="3470"/>
    </i>
    <i r="2">
      <x v="3562"/>
    </i>
    <i r="2">
      <x v="3817"/>
    </i>
    <i r="2">
      <x v="3831"/>
    </i>
    <i t="default" r="1">
      <x v="1"/>
    </i>
    <i>
      <x v="50"/>
    </i>
    <i r="1">
      <x v="1"/>
    </i>
    <i r="2">
      <x v="124"/>
    </i>
    <i r="2">
      <x v="492"/>
    </i>
    <i r="2">
      <x v="495"/>
    </i>
    <i r="2">
      <x v="632"/>
    </i>
    <i r="2">
      <x v="717"/>
    </i>
    <i r="2">
      <x v="1390"/>
    </i>
    <i r="2">
      <x v="1651"/>
    </i>
    <i r="2">
      <x v="1784"/>
    </i>
    <i r="2">
      <x v="1837"/>
    </i>
    <i r="2">
      <x v="2312"/>
    </i>
    <i r="2">
      <x v="2710"/>
    </i>
    <i r="2">
      <x v="3028"/>
    </i>
    <i r="2">
      <x v="3054"/>
    </i>
    <i r="2">
      <x v="3100"/>
    </i>
    <i r="2">
      <x v="3115"/>
    </i>
    <i r="2">
      <x v="3534"/>
    </i>
    <i r="2">
      <x v="3673"/>
    </i>
    <i r="2">
      <x v="3809"/>
    </i>
    <i t="default" r="1">
      <x v="1"/>
    </i>
    <i>
      <x v="51"/>
    </i>
    <i r="1">
      <x v="1"/>
    </i>
    <i r="2">
      <x v="100"/>
    </i>
    <i r="2">
      <x v="463"/>
    </i>
    <i r="2">
      <x v="547"/>
    </i>
    <i r="2">
      <x v="746"/>
    </i>
    <i r="2">
      <x v="747"/>
    </i>
    <i r="2">
      <x v="748"/>
    </i>
    <i r="2">
      <x v="842"/>
    </i>
    <i r="2">
      <x v="848"/>
    </i>
    <i r="2">
      <x v="876"/>
    </i>
    <i r="2">
      <x v="1142"/>
    </i>
    <i r="2">
      <x v="1144"/>
    </i>
    <i r="2">
      <x v="2067"/>
    </i>
    <i r="2">
      <x v="2319"/>
    </i>
    <i r="2">
      <x v="2702"/>
    </i>
    <i r="2">
      <x v="2716"/>
    </i>
    <i r="2">
      <x v="2952"/>
    </i>
    <i r="2">
      <x v="3077"/>
    </i>
    <i r="2">
      <x v="3124"/>
    </i>
    <i r="2">
      <x v="3534"/>
    </i>
    <i r="2">
      <x v="3762"/>
    </i>
    <i t="default" r="1">
      <x v="1"/>
    </i>
    <i>
      <x v="52"/>
    </i>
    <i r="1">
      <x v="1"/>
    </i>
    <i r="2">
      <x v="23"/>
    </i>
    <i r="2">
      <x v="885"/>
    </i>
    <i r="2">
      <x v="1098"/>
    </i>
    <i r="2">
      <x v="1196"/>
    </i>
    <i r="2">
      <x v="1210"/>
    </i>
    <i r="2">
      <x v="1271"/>
    </i>
    <i r="2">
      <x v="2342"/>
    </i>
    <i r="2">
      <x v="2369"/>
    </i>
    <i r="2">
      <x v="2414"/>
    </i>
    <i r="2">
      <x v="2623"/>
    </i>
    <i r="2">
      <x v="2811"/>
    </i>
    <i r="2">
      <x v="2969"/>
    </i>
    <i r="2">
      <x v="3476"/>
    </i>
    <i r="2">
      <x v="3534"/>
    </i>
    <i r="2">
      <x v="3542"/>
    </i>
    <i r="2">
      <x v="3544"/>
    </i>
    <i t="default" r="1">
      <x v="1"/>
    </i>
    <i>
      <x v="53"/>
    </i>
    <i r="1">
      <x v="1"/>
    </i>
    <i r="2">
      <x v="25"/>
    </i>
    <i r="2">
      <x v="669"/>
    </i>
    <i r="2">
      <x v="697"/>
    </i>
    <i r="2">
      <x v="798"/>
    </i>
    <i r="2">
      <x v="1358"/>
    </i>
    <i r="2">
      <x v="2055"/>
    </i>
    <i r="2">
      <x v="3191"/>
    </i>
    <i r="2">
      <x v="3282"/>
    </i>
    <i r="2">
      <x v="3431"/>
    </i>
    <i r="2">
      <x v="3534"/>
    </i>
    <i t="default" r="1">
      <x v="1"/>
    </i>
    <i>
      <x v="54"/>
    </i>
    <i r="1">
      <x v="1"/>
    </i>
    <i r="2">
      <x v="403"/>
    </i>
    <i r="2">
      <x v="467"/>
    </i>
    <i r="2">
      <x v="682"/>
    </i>
    <i r="2">
      <x v="804"/>
    </i>
    <i r="2">
      <x v="819"/>
    </i>
    <i r="2">
      <x v="1299"/>
    </i>
    <i r="2">
      <x v="1418"/>
    </i>
    <i r="2">
      <x v="1835"/>
    </i>
    <i r="2">
      <x v="2060"/>
    </i>
    <i r="2">
      <x v="2238"/>
    </i>
    <i r="2">
      <x v="2255"/>
    </i>
    <i r="2">
      <x v="2632"/>
    </i>
    <i r="2">
      <x v="2634"/>
    </i>
    <i r="2">
      <x v="2697"/>
    </i>
    <i r="2">
      <x v="2903"/>
    </i>
    <i r="2">
      <x v="3264"/>
    </i>
    <i r="2">
      <x v="3281"/>
    </i>
    <i r="2">
      <x v="3362"/>
    </i>
    <i r="2">
      <x v="3431"/>
    </i>
    <i r="2">
      <x v="3434"/>
    </i>
    <i r="2">
      <x v="3534"/>
    </i>
    <i r="2">
      <x v="3552"/>
    </i>
    <i r="2">
      <x v="3663"/>
    </i>
    <i r="2">
      <x v="3827"/>
    </i>
    <i t="default" r="1">
      <x v="1"/>
    </i>
    <i>
      <x v="55"/>
    </i>
    <i r="1">
      <x v="1"/>
    </i>
    <i r="2">
      <x v="462"/>
    </i>
    <i r="2">
      <x v="809"/>
    </i>
    <i r="2">
      <x v="1173"/>
    </i>
    <i r="2">
      <x v="1728"/>
    </i>
    <i r="2">
      <x v="2012"/>
    </i>
    <i r="2">
      <x v="2176"/>
    </i>
    <i r="2">
      <x v="3652"/>
    </i>
    <i t="default" r="1">
      <x v="1"/>
    </i>
    <i>
      <x v="56"/>
    </i>
    <i r="1">
      <x v="1"/>
    </i>
    <i r="2">
      <x v="367"/>
    </i>
    <i r="2">
      <x v="418"/>
    </i>
    <i r="2">
      <x v="1247"/>
    </i>
    <i r="2">
      <x v="1449"/>
    </i>
    <i r="2">
      <x v="1753"/>
    </i>
    <i r="2">
      <x v="1818"/>
    </i>
    <i r="2">
      <x v="1955"/>
    </i>
    <i r="2">
      <x v="2074"/>
    </i>
    <i r="2">
      <x v="2220"/>
    </i>
    <i r="2">
      <x v="2653"/>
    </i>
    <i r="2">
      <x v="3534"/>
    </i>
    <i t="default" r="1">
      <x v="1"/>
    </i>
    <i>
      <x v="57"/>
    </i>
    <i r="1">
      <x v="1"/>
    </i>
    <i r="2">
      <x v="18"/>
    </i>
    <i r="2">
      <x v="105"/>
    </i>
    <i r="2">
      <x v="140"/>
    </i>
    <i r="2">
      <x v="225"/>
    </i>
    <i r="2">
      <x v="226"/>
    </i>
    <i r="2">
      <x v="230"/>
    </i>
    <i r="2">
      <x v="329"/>
    </i>
    <i r="2">
      <x v="2245"/>
    </i>
    <i r="2">
      <x v="2472"/>
    </i>
    <i r="2">
      <x v="2496"/>
    </i>
    <i r="2">
      <x v="2524"/>
    </i>
    <i r="2">
      <x v="2549"/>
    </i>
    <i r="2">
      <x v="2573"/>
    </i>
    <i r="2">
      <x v="3648"/>
    </i>
    <i t="default" r="1">
      <x v="1"/>
    </i>
    <i>
      <x v="58"/>
    </i>
    <i r="1">
      <x v="1"/>
    </i>
    <i r="2">
      <x v="163"/>
    </i>
    <i r="2">
      <x v="397"/>
    </i>
    <i r="2">
      <x v="420"/>
    </i>
    <i r="2">
      <x v="479"/>
    </i>
    <i r="2">
      <x v="815"/>
    </i>
    <i r="2">
      <x v="820"/>
    </i>
    <i r="2">
      <x v="950"/>
    </i>
    <i r="2">
      <x v="1164"/>
    </i>
    <i r="2">
      <x v="1282"/>
    </i>
    <i r="2">
      <x v="1297"/>
    </i>
    <i r="2">
      <x v="1362"/>
    </i>
    <i r="2">
      <x v="1395"/>
    </i>
    <i r="2">
      <x v="1490"/>
    </i>
    <i r="2">
      <x v="1751"/>
    </i>
    <i r="2">
      <x v="2290"/>
    </i>
    <i r="2">
      <x v="2351"/>
    </i>
    <i r="2">
      <x v="2606"/>
    </i>
    <i r="2">
      <x v="2774"/>
    </i>
    <i r="2">
      <x v="2775"/>
    </i>
    <i r="2">
      <x v="2873"/>
    </i>
    <i r="2">
      <x v="3040"/>
    </i>
    <i r="2">
      <x v="3355"/>
    </i>
    <i r="2">
      <x v="3534"/>
    </i>
    <i r="2">
      <x v="3842"/>
    </i>
    <i t="default" r="1">
      <x v="1"/>
    </i>
    <i>
      <x v="59"/>
    </i>
    <i r="1">
      <x v="1"/>
    </i>
    <i r="2">
      <x v="156"/>
    </i>
    <i r="2">
      <x v="615"/>
    </i>
    <i r="2">
      <x v="781"/>
    </i>
    <i r="2">
      <x v="908"/>
    </i>
    <i r="2">
      <x v="1162"/>
    </i>
    <i r="2">
      <x v="1345"/>
    </i>
    <i r="2">
      <x v="1561"/>
    </i>
    <i r="2">
      <x v="1808"/>
    </i>
    <i r="2">
      <x v="2039"/>
    </i>
    <i r="2">
      <x v="2050"/>
    </i>
    <i r="2">
      <x v="2124"/>
    </i>
    <i r="2">
      <x v="2216"/>
    </i>
    <i r="2">
      <x v="2274"/>
    </i>
    <i r="2">
      <x v="2651"/>
    </i>
    <i r="2">
      <x v="2673"/>
    </i>
    <i r="2">
      <x v="2917"/>
    </i>
    <i r="2">
      <x v="2972"/>
    </i>
    <i r="2">
      <x v="2994"/>
    </i>
    <i r="2">
      <x v="3163"/>
    </i>
    <i r="2">
      <x v="3228"/>
    </i>
    <i r="2">
      <x v="3317"/>
    </i>
    <i r="2">
      <x v="3534"/>
    </i>
    <i r="2">
      <x v="3723"/>
    </i>
    <i r="2">
      <x v="3769"/>
    </i>
    <i t="default" r="1">
      <x v="1"/>
    </i>
    <i>
      <x v="60"/>
    </i>
    <i r="1">
      <x v="1"/>
    </i>
    <i r="2">
      <x v="6"/>
    </i>
    <i r="2">
      <x v="63"/>
    </i>
    <i r="2">
      <x v="155"/>
    </i>
    <i r="2">
      <x v="157"/>
    </i>
    <i r="2">
      <x v="1081"/>
    </i>
    <i r="2">
      <x v="1732"/>
    </i>
    <i r="2">
      <x v="1903"/>
    </i>
    <i r="2">
      <x v="1986"/>
    </i>
    <i r="2">
      <x v="2488"/>
    </i>
    <i r="2">
      <x v="2494"/>
    </i>
    <i r="2">
      <x v="2496"/>
    </i>
    <i r="2">
      <x v="2499"/>
    </i>
    <i r="2">
      <x v="2505"/>
    </i>
    <i r="2">
      <x v="2524"/>
    </i>
    <i r="2">
      <x v="2529"/>
    </i>
    <i r="2">
      <x v="2549"/>
    </i>
    <i r="2">
      <x v="2565"/>
    </i>
    <i r="2">
      <x v="3729"/>
    </i>
    <i r="2">
      <x v="3733"/>
    </i>
    <i t="default" r="1">
      <x v="1"/>
    </i>
    <i>
      <x v="61"/>
    </i>
    <i r="1">
      <x v="1"/>
    </i>
    <i r="2">
      <x v="137"/>
    </i>
    <i r="2">
      <x v="182"/>
    </i>
    <i r="2">
      <x v="186"/>
    </i>
    <i r="2">
      <x v="220"/>
    </i>
    <i r="2">
      <x v="381"/>
    </i>
    <i r="2">
      <x v="1513"/>
    </i>
    <i r="2">
      <x v="1952"/>
    </i>
    <i r="2">
      <x v="2213"/>
    </i>
    <i r="2">
      <x v="2314"/>
    </i>
    <i r="2">
      <x v="2315"/>
    </i>
    <i r="2">
      <x v="2316"/>
    </i>
    <i r="2">
      <x v="2517"/>
    </i>
    <i r="2">
      <x v="3258"/>
    </i>
    <i r="2">
      <x v="3294"/>
    </i>
    <i r="2">
      <x v="3439"/>
    </i>
    <i r="2">
      <x v="3449"/>
    </i>
    <i r="2">
      <x v="3534"/>
    </i>
    <i r="2">
      <x v="3606"/>
    </i>
    <i r="2">
      <x v="3709"/>
    </i>
    <i t="default" r="1">
      <x v="1"/>
    </i>
    <i>
      <x v="62"/>
    </i>
    <i r="1">
      <x v="1"/>
    </i>
    <i r="2">
      <x v="140"/>
    </i>
    <i r="2">
      <x v="144"/>
    </i>
    <i r="2">
      <x v="232"/>
    </i>
    <i r="2">
      <x v="259"/>
    </i>
    <i r="2">
      <x v="1250"/>
    </i>
    <i r="2">
      <x v="1426"/>
    </i>
    <i r="2">
      <x v="2445"/>
    </i>
    <i r="2">
      <x v="2459"/>
    </i>
    <i r="2">
      <x v="2469"/>
    </i>
    <i r="2">
      <x v="2493"/>
    </i>
    <i r="2">
      <x v="2563"/>
    </i>
    <i r="2">
      <x v="2565"/>
    </i>
    <i r="2">
      <x v="2572"/>
    </i>
    <i r="2">
      <x v="2573"/>
    </i>
    <i r="2">
      <x v="3139"/>
    </i>
    <i r="2">
      <x v="3727"/>
    </i>
    <i r="2">
      <x v="3747"/>
    </i>
    <i r="2">
      <x v="3751"/>
    </i>
    <i t="default" r="1">
      <x v="1"/>
    </i>
    <i>
      <x v="63"/>
    </i>
    <i r="1">
      <x v="1"/>
    </i>
    <i r="2">
      <x v="198"/>
    </i>
    <i r="2">
      <x v="233"/>
    </i>
    <i r="2">
      <x v="294"/>
    </i>
    <i r="2">
      <x v="406"/>
    </i>
    <i r="2">
      <x v="453"/>
    </i>
    <i r="2">
      <x v="668"/>
    </i>
    <i r="2">
      <x v="707"/>
    </i>
    <i r="2">
      <x v="881"/>
    </i>
    <i r="2">
      <x v="893"/>
    </i>
    <i r="2">
      <x v="895"/>
    </i>
    <i r="2">
      <x v="985"/>
    </i>
    <i r="2">
      <x v="1210"/>
    </i>
    <i r="2">
      <x v="1552"/>
    </i>
    <i r="2">
      <x v="2026"/>
    </i>
    <i r="2">
      <x v="2285"/>
    </i>
    <i r="2">
      <x v="2387"/>
    </i>
    <i r="2">
      <x v="2404"/>
    </i>
    <i r="2">
      <x v="2647"/>
    </i>
    <i r="2">
      <x v="2906"/>
    </i>
    <i r="2">
      <x v="2978"/>
    </i>
    <i r="2">
      <x v="2984"/>
    </i>
    <i r="2">
      <x v="3653"/>
    </i>
    <i r="2">
      <x v="3769"/>
    </i>
    <i r="2">
      <x v="3819"/>
    </i>
    <i r="2">
      <x v="3840"/>
    </i>
    <i t="default" r="1">
      <x v="1"/>
    </i>
    <i>
      <x v="64"/>
    </i>
    <i r="1">
      <x v="1"/>
    </i>
    <i r="2">
      <x v="143"/>
    </i>
    <i r="2">
      <x v="509"/>
    </i>
    <i r="2">
      <x v="825"/>
    </i>
    <i r="2">
      <x v="1026"/>
    </i>
    <i r="2">
      <x v="1160"/>
    </i>
    <i r="2">
      <x v="1665"/>
    </i>
    <i r="2">
      <x v="1684"/>
    </i>
    <i r="2">
      <x v="1789"/>
    </i>
    <i r="2">
      <x v="1912"/>
    </i>
    <i r="2">
      <x v="2078"/>
    </i>
    <i r="2">
      <x v="2433"/>
    </i>
    <i r="2">
      <x v="2711"/>
    </i>
    <i r="2">
      <x v="2746"/>
    </i>
    <i r="2">
      <x v="2867"/>
    </i>
    <i r="2">
      <x v="2913"/>
    </i>
    <i r="2">
      <x v="2987"/>
    </i>
    <i r="2">
      <x v="3010"/>
    </i>
    <i r="2">
      <x v="3163"/>
    </i>
    <i r="2">
      <x v="3515"/>
    </i>
    <i r="2">
      <x v="3524"/>
    </i>
    <i r="2">
      <x v="3541"/>
    </i>
    <i r="2">
      <x v="3653"/>
    </i>
    <i r="2">
      <x v="3695"/>
    </i>
    <i t="default" r="1">
      <x v="1"/>
    </i>
    <i>
      <x v="65"/>
    </i>
    <i r="1">
      <x v="1"/>
    </i>
    <i r="2">
      <x v="158"/>
    </i>
    <i r="2">
      <x v="193"/>
    </i>
    <i r="2">
      <x v="207"/>
    </i>
    <i r="2">
      <x v="224"/>
    </i>
    <i r="2">
      <x v="230"/>
    </i>
    <i r="2">
      <x v="246"/>
    </i>
    <i r="2">
      <x v="678"/>
    </i>
    <i r="2">
      <x v="708"/>
    </i>
    <i r="2">
      <x v="1355"/>
    </i>
    <i r="2">
      <x v="1646"/>
    </i>
    <i r="2">
      <x v="2160"/>
    </i>
    <i r="2">
      <x v="2328"/>
    </i>
    <i r="2">
      <x v="2460"/>
    </i>
    <i r="2">
      <x v="2485"/>
    </i>
    <i r="2">
      <x v="2506"/>
    </i>
    <i r="2">
      <x v="2528"/>
    </i>
    <i r="2">
      <x v="2530"/>
    </i>
    <i r="2">
      <x v="2543"/>
    </i>
    <i r="2">
      <x v="2547"/>
    </i>
    <i r="2">
      <x v="2564"/>
    </i>
    <i r="2">
      <x v="2858"/>
    </i>
    <i r="2">
      <x v="2889"/>
    </i>
    <i r="2">
      <x v="3211"/>
    </i>
    <i r="2">
      <x v="3220"/>
    </i>
    <i r="2">
      <x v="3221"/>
    </i>
    <i r="2">
      <x v="3225"/>
    </i>
    <i r="2">
      <x v="3739"/>
    </i>
    <i r="2">
      <x v="3743"/>
    </i>
    <i t="default" r="1">
      <x v="1"/>
    </i>
    <i>
      <x v="66"/>
    </i>
    <i r="1">
      <x v="1"/>
    </i>
    <i r="2">
      <x v="97"/>
    </i>
    <i r="2">
      <x v="167"/>
    </i>
    <i r="2">
      <x v="323"/>
    </i>
    <i r="2">
      <x v="421"/>
    </i>
    <i r="2">
      <x v="532"/>
    </i>
    <i r="2">
      <x v="736"/>
    </i>
    <i r="2">
      <x v="1142"/>
    </i>
    <i r="2">
      <x v="1260"/>
    </i>
    <i r="2">
      <x v="1485"/>
    </i>
    <i r="2">
      <x v="1638"/>
    </i>
    <i r="2">
      <x v="1672"/>
    </i>
    <i r="2">
      <x v="1929"/>
    </i>
    <i r="2">
      <x v="1931"/>
    </i>
    <i r="2">
      <x v="1963"/>
    </i>
    <i r="2">
      <x v="2031"/>
    </i>
    <i r="2">
      <x v="2104"/>
    </i>
    <i r="2">
      <x v="2108"/>
    </i>
    <i r="2">
      <x v="2154"/>
    </i>
    <i r="2">
      <x v="2331"/>
    </i>
    <i r="2">
      <x v="2632"/>
    </i>
    <i r="2">
      <x v="2634"/>
    </i>
    <i r="2">
      <x v="2961"/>
    </i>
    <i r="2">
      <x v="3097"/>
    </i>
    <i r="2">
      <x v="3102"/>
    </i>
    <i r="2">
      <x v="3455"/>
    </i>
    <i r="2">
      <x v="3463"/>
    </i>
    <i r="2">
      <x v="3475"/>
    </i>
    <i r="2">
      <x v="3534"/>
    </i>
    <i r="2">
      <x v="3546"/>
    </i>
    <i t="default" r="1">
      <x v="1"/>
    </i>
    <i>
      <x v="67"/>
    </i>
    <i r="1">
      <x v="1"/>
    </i>
    <i r="2">
      <x v="248"/>
    </i>
    <i r="2">
      <x v="428"/>
    </i>
    <i r="2">
      <x v="530"/>
    </i>
    <i r="2">
      <x v="720"/>
    </i>
    <i r="2">
      <x v="904"/>
    </i>
    <i r="2">
      <x v="1197"/>
    </i>
    <i r="2">
      <x v="1249"/>
    </i>
    <i r="2">
      <x v="1374"/>
    </i>
    <i r="2">
      <x v="1379"/>
    </i>
    <i r="2">
      <x v="1692"/>
    </i>
    <i r="2">
      <x v="1965"/>
    </i>
    <i r="2">
      <x v="2151"/>
    </i>
    <i r="2">
      <x v="2313"/>
    </i>
    <i r="2">
      <x v="2388"/>
    </i>
    <i r="2">
      <x v="2517"/>
    </i>
    <i r="2">
      <x v="2740"/>
    </i>
    <i r="2">
      <x v="3136"/>
    </i>
    <i r="2">
      <x v="3534"/>
    </i>
    <i r="2">
      <x v="3622"/>
    </i>
    <i r="2">
      <x v="3689"/>
    </i>
    <i r="2">
      <x v="3734"/>
    </i>
    <i t="default" r="1">
      <x v="1"/>
    </i>
    <i>
      <x v="68"/>
    </i>
    <i r="1">
      <x v="1"/>
    </i>
    <i r="2">
      <x v="169"/>
    </i>
    <i r="2">
      <x v="177"/>
    </i>
    <i r="2">
      <x v="222"/>
    </i>
    <i r="2">
      <x v="608"/>
    </i>
    <i r="2">
      <x v="965"/>
    </i>
    <i r="2">
      <x v="1018"/>
    </i>
    <i r="2">
      <x v="1236"/>
    </i>
    <i r="2">
      <x v="1239"/>
    </i>
    <i r="2">
      <x v="1806"/>
    </i>
    <i r="2">
      <x v="1931"/>
    </i>
    <i r="2">
      <x v="1996"/>
    </i>
    <i r="2">
      <x v="2022"/>
    </i>
    <i r="2">
      <x v="2023"/>
    </i>
    <i r="2">
      <x v="2043"/>
    </i>
    <i r="2">
      <x v="3018"/>
    </i>
    <i r="2">
      <x v="3041"/>
    </i>
    <i r="2">
      <x v="3124"/>
    </i>
    <i r="2">
      <x v="3131"/>
    </i>
    <i r="2">
      <x v="3252"/>
    </i>
    <i r="2">
      <x v="3261"/>
    </i>
    <i r="2">
      <x v="3320"/>
    </i>
    <i r="2">
      <x v="3463"/>
    </i>
    <i r="2">
      <x v="3534"/>
    </i>
    <i r="2">
      <x v="3594"/>
    </i>
    <i t="default" r="1">
      <x v="1"/>
    </i>
    <i>
      <x v="69"/>
    </i>
    <i r="1">
      <x v="1"/>
    </i>
    <i r="2">
      <x v="296"/>
    </i>
    <i r="2">
      <x v="406"/>
    </i>
    <i r="2">
      <x v="412"/>
    </i>
    <i r="2">
      <x v="616"/>
    </i>
    <i r="2">
      <x v="668"/>
    </i>
    <i r="2">
      <x v="688"/>
    </i>
    <i r="2">
      <x v="1063"/>
    </i>
    <i r="2">
      <x v="1090"/>
    </i>
    <i r="2">
      <x v="1193"/>
    </i>
    <i r="2">
      <x v="1331"/>
    </i>
    <i r="2">
      <x v="1465"/>
    </i>
    <i r="2">
      <x v="1557"/>
    </i>
    <i r="2">
      <x v="1592"/>
    </i>
    <i r="2">
      <x v="1709"/>
    </i>
    <i r="2">
      <x v="1871"/>
    </i>
    <i r="2">
      <x v="1904"/>
    </i>
    <i r="2">
      <x v="2867"/>
    </i>
    <i r="2">
      <x v="2969"/>
    </i>
    <i r="2">
      <x v="2983"/>
    </i>
    <i r="2">
      <x v="2987"/>
    </i>
    <i r="2">
      <x v="2990"/>
    </i>
    <i r="2">
      <x v="3482"/>
    </i>
    <i r="2">
      <x v="3504"/>
    </i>
    <i r="2">
      <x v="3505"/>
    </i>
    <i r="2">
      <x v="3534"/>
    </i>
    <i r="2">
      <x v="3632"/>
    </i>
    <i t="default" r="1">
      <x v="1"/>
    </i>
    <i>
      <x v="70"/>
    </i>
    <i r="1">
      <x v="1"/>
    </i>
    <i r="2">
      <x v="218"/>
    </i>
    <i r="2">
      <x v="224"/>
    </i>
    <i r="2">
      <x v="744"/>
    </i>
    <i r="2">
      <x v="2442"/>
    </i>
    <i r="2">
      <x v="2461"/>
    </i>
    <i r="2">
      <x v="2499"/>
    </i>
    <i r="2">
      <x v="2552"/>
    </i>
    <i r="2">
      <x v="2558"/>
    </i>
    <i r="2">
      <x v="3213"/>
    </i>
    <i t="default" r="1">
      <x v="1"/>
    </i>
    <i>
      <x v="71"/>
    </i>
    <i r="1">
      <x v="1"/>
    </i>
    <i r="2">
      <x v="263"/>
    </i>
    <i r="2">
      <x v="1333"/>
    </i>
    <i r="2">
      <x v="1382"/>
    </i>
    <i r="2">
      <x v="1932"/>
    </i>
    <i r="2">
      <x v="2826"/>
    </i>
    <i r="2">
      <x v="3306"/>
    </i>
    <i r="2">
      <x v="3665"/>
    </i>
    <i r="2">
      <x v="3801"/>
    </i>
    <i r="2">
      <x v="3835"/>
    </i>
    <i t="default" r="1">
      <x v="1"/>
    </i>
    <i>
      <x v="72"/>
    </i>
    <i r="1">
      <x v="1"/>
    </i>
    <i r="2">
      <x v="407"/>
    </i>
    <i r="2">
      <x v="480"/>
    </i>
    <i r="2">
      <x v="481"/>
    </i>
    <i r="2">
      <x v="885"/>
    </i>
    <i r="2">
      <x v="1553"/>
    </i>
    <i r="2">
      <x v="1887"/>
    </i>
    <i r="2">
      <x v="2193"/>
    </i>
    <i r="2">
      <x v="2209"/>
    </i>
    <i r="2">
      <x v="2229"/>
    </i>
    <i r="2">
      <x v="2906"/>
    </i>
    <i r="2">
      <x v="2978"/>
    </i>
    <i r="2">
      <x v="2984"/>
    </i>
    <i r="2">
      <x v="3163"/>
    </i>
    <i r="2">
      <x v="3371"/>
    </i>
    <i r="2">
      <x v="3444"/>
    </i>
    <i r="2">
      <x v="3544"/>
    </i>
    <i r="2">
      <x v="3653"/>
    </i>
    <i r="2">
      <x v="3805"/>
    </i>
    <i t="default" r="1">
      <x v="1"/>
    </i>
    <i>
      <x v="73"/>
    </i>
    <i r="1">
      <x v="1"/>
    </i>
    <i r="2">
      <x v="302"/>
    </i>
    <i r="2">
      <x v="920"/>
    </i>
    <i r="2">
      <x v="1624"/>
    </i>
    <i r="2">
      <x v="2101"/>
    </i>
    <i r="2">
      <x v="2594"/>
    </i>
    <i r="2">
      <x v="2762"/>
    </i>
    <i r="2">
      <x v="2802"/>
    </i>
    <i r="2">
      <x v="2826"/>
    </i>
    <i r="2">
      <x v="2995"/>
    </i>
    <i r="2">
      <x v="3056"/>
    </i>
    <i r="2">
      <x v="3468"/>
    </i>
    <i r="2">
      <x v="3552"/>
    </i>
    <i r="2">
      <x v="3661"/>
    </i>
    <i t="default" r="1">
      <x v="1"/>
    </i>
    <i>
      <x v="74"/>
    </i>
    <i r="1">
      <x v="1"/>
    </i>
    <i r="2">
      <x v="486"/>
    </i>
    <i r="2">
      <x v="511"/>
    </i>
    <i r="2">
      <x v="626"/>
    </i>
    <i r="2">
      <x v="646"/>
    </i>
    <i r="2">
      <x v="718"/>
    </i>
    <i r="2">
      <x v="735"/>
    </i>
    <i r="2">
      <x v="801"/>
    </i>
    <i r="2">
      <x v="867"/>
    </i>
    <i r="2">
      <x v="1262"/>
    </i>
    <i r="2">
      <x v="1268"/>
    </i>
    <i r="2">
      <x v="1312"/>
    </i>
    <i r="2">
      <x v="1313"/>
    </i>
    <i r="2">
      <x v="1314"/>
    </i>
    <i r="2">
      <x v="1740"/>
    </i>
    <i r="2">
      <x v="1837"/>
    </i>
    <i r="2">
      <x v="2069"/>
    </i>
    <i r="2">
      <x v="2079"/>
    </i>
    <i r="2">
      <x v="2655"/>
    </i>
    <i r="2">
      <x v="2721"/>
    </i>
    <i r="2">
      <x v="2893"/>
    </i>
    <i r="2">
      <x v="2896"/>
    </i>
    <i r="2">
      <x v="3113"/>
    </i>
    <i r="2">
      <x v="3534"/>
    </i>
    <i r="2">
      <x v="3655"/>
    </i>
    <i r="2">
      <x v="3749"/>
    </i>
    <i r="2">
      <x v="3810"/>
    </i>
    <i r="2">
      <x v="3811"/>
    </i>
    <i r="2">
      <x v="3812"/>
    </i>
    <i t="default" r="1">
      <x v="1"/>
    </i>
    <i>
      <x v="75"/>
    </i>
    <i r="1">
      <x v="1"/>
    </i>
    <i r="2">
      <x v="559"/>
    </i>
    <i r="2">
      <x v="688"/>
    </i>
    <i r="2">
      <x v="766"/>
    </i>
    <i r="2">
      <x v="780"/>
    </i>
    <i r="2">
      <x v="1284"/>
    </i>
    <i r="2">
      <x v="1344"/>
    </i>
    <i r="2">
      <x v="1770"/>
    </i>
    <i r="2">
      <x v="1839"/>
    </i>
    <i r="2">
      <x v="1894"/>
    </i>
    <i r="2">
      <x v="2174"/>
    </i>
    <i r="2">
      <x v="2977"/>
    </i>
    <i r="2">
      <x v="3251"/>
    </i>
    <i r="2">
      <x v="3530"/>
    </i>
    <i r="2">
      <x v="3534"/>
    </i>
    <i r="2">
      <x v="3544"/>
    </i>
    <i r="2">
      <x v="3805"/>
    </i>
    <i t="default" r="1">
      <x v="1"/>
    </i>
    <i>
      <x v="76"/>
    </i>
    <i r="1">
      <x v="1"/>
    </i>
    <i r="2">
      <x v="70"/>
    </i>
    <i r="2">
      <x v="140"/>
    </i>
    <i r="2">
      <x v="142"/>
    </i>
    <i r="2">
      <x v="171"/>
    </i>
    <i r="2">
      <x v="999"/>
    </i>
    <i r="2">
      <x v="1426"/>
    </i>
    <i r="2">
      <x v="2456"/>
    </i>
    <i r="2">
      <x v="2521"/>
    </i>
    <i r="2">
      <x v="2563"/>
    </i>
    <i r="2">
      <x v="2578"/>
    </i>
    <i r="2">
      <x v="2749"/>
    </i>
    <i r="2">
      <x v="2772"/>
    </i>
    <i r="2">
      <x v="3464"/>
    </i>
    <i r="2">
      <x v="3758"/>
    </i>
    <i t="default" r="1">
      <x v="1"/>
    </i>
    <i>
      <x v="77"/>
    </i>
    <i r="1">
      <x/>
    </i>
    <i r="2">
      <x v="470"/>
    </i>
    <i r="2">
      <x v="1068"/>
    </i>
    <i r="2">
      <x v="1071"/>
    </i>
    <i r="2">
      <x v="1269"/>
    </i>
    <i r="2">
      <x v="1694"/>
    </i>
    <i r="2">
      <x v="1714"/>
    </i>
    <i r="2">
      <x v="1767"/>
    </i>
    <i r="2">
      <x v="1936"/>
    </i>
    <i r="2">
      <x v="1937"/>
    </i>
    <i r="2">
      <x v="1979"/>
    </i>
    <i r="2">
      <x v="2046"/>
    </i>
    <i r="2">
      <x v="2075"/>
    </i>
    <i r="2">
      <x v="2077"/>
    </i>
    <i r="2">
      <x v="2204"/>
    </i>
    <i r="2">
      <x v="2262"/>
    </i>
    <i r="2">
      <x v="2291"/>
    </i>
    <i r="2">
      <x v="3534"/>
    </i>
    <i t="default" r="1">
      <x/>
    </i>
    <i>
      <x v="78"/>
    </i>
    <i r="1">
      <x v="1"/>
    </i>
    <i r="2">
      <x v="426"/>
    </i>
    <i r="2">
      <x v="529"/>
    </i>
    <i r="2">
      <x v="693"/>
    </i>
    <i r="2">
      <x v="816"/>
    </i>
    <i r="2">
      <x v="871"/>
    </i>
    <i r="2">
      <x v="966"/>
    </i>
    <i r="2">
      <x v="1044"/>
    </i>
    <i r="2">
      <x v="1118"/>
    </i>
    <i r="2">
      <x v="1295"/>
    </i>
    <i r="2">
      <x v="1404"/>
    </i>
    <i r="2">
      <x v="1409"/>
    </i>
    <i r="2">
      <x v="1492"/>
    </i>
    <i r="2">
      <x v="1512"/>
    </i>
    <i r="2">
      <x v="1776"/>
    </i>
    <i r="2">
      <x v="2237"/>
    </i>
    <i r="2">
      <x v="2554"/>
    </i>
    <i r="2">
      <x v="2747"/>
    </i>
    <i r="2">
      <x v="2802"/>
    </i>
    <i r="2">
      <x v="3051"/>
    </i>
    <i r="2">
      <x v="3200"/>
    </i>
    <i r="2">
      <x v="3305"/>
    </i>
    <i r="2">
      <x v="3308"/>
    </i>
    <i r="2">
      <x v="3315"/>
    </i>
    <i r="2">
      <x v="3442"/>
    </i>
    <i r="2">
      <x v="3534"/>
    </i>
    <i r="2">
      <x v="3626"/>
    </i>
    <i r="2">
      <x v="3807"/>
    </i>
    <i t="default" r="1">
      <x v="1"/>
    </i>
    <i>
      <x v="79"/>
    </i>
    <i r="1">
      <x v="1"/>
    </i>
    <i r="2">
      <x v="20"/>
    </i>
    <i r="2">
      <x v="43"/>
    </i>
    <i r="2">
      <x v="173"/>
    </i>
    <i r="2">
      <x v="184"/>
    </i>
    <i r="2">
      <x v="228"/>
    </i>
    <i r="2">
      <x v="279"/>
    </i>
    <i r="2">
      <x v="1959"/>
    </i>
    <i r="2">
      <x v="2551"/>
    </i>
    <i r="2">
      <x v="2561"/>
    </i>
    <i r="2">
      <x v="2580"/>
    </i>
    <i r="2">
      <x v="3213"/>
    </i>
    <i r="2">
      <x v="3221"/>
    </i>
    <i t="default" r="1">
      <x v="1"/>
    </i>
    <i>
      <x v="80"/>
    </i>
    <i r="1">
      <x v="1"/>
    </i>
    <i r="2">
      <x v="346"/>
    </i>
    <i r="2">
      <x v="714"/>
    </i>
    <i r="2">
      <x v="892"/>
    </i>
    <i r="2">
      <x v="994"/>
    </i>
    <i r="2">
      <x v="1138"/>
    </i>
    <i r="2">
      <x v="1618"/>
    </i>
    <i r="2">
      <x v="1867"/>
    </i>
    <i r="2">
      <x v="2411"/>
    </i>
    <i r="2">
      <x v="2692"/>
    </i>
    <i r="2">
      <x v="2968"/>
    </i>
    <i r="2">
      <x v="3161"/>
    </i>
    <i r="2">
      <x v="3174"/>
    </i>
    <i r="2">
      <x v="3393"/>
    </i>
    <i r="2">
      <x v="3534"/>
    </i>
    <i r="2">
      <x v="3808"/>
    </i>
    <i t="default" r="1">
      <x v="1"/>
    </i>
    <i>
      <x v="81"/>
    </i>
    <i r="1">
      <x/>
    </i>
    <i r="2">
      <x v="2141"/>
    </i>
    <i r="2">
      <x v="2599"/>
    </i>
    <i r="2">
      <x v="3534"/>
    </i>
    <i t="default" r="1">
      <x/>
    </i>
    <i>
      <x v="82"/>
    </i>
    <i r="1">
      <x v="1"/>
    </i>
    <i r="2">
      <x v="69"/>
    </i>
    <i r="2">
      <x v="285"/>
    </i>
    <i r="2">
      <x v="356"/>
    </i>
    <i r="2">
      <x v="504"/>
    </i>
    <i r="2">
      <x v="704"/>
    </i>
    <i r="2">
      <x v="736"/>
    </i>
    <i r="2">
      <x v="1011"/>
    </i>
    <i r="2">
      <x v="1025"/>
    </i>
    <i r="2">
      <x v="1105"/>
    </i>
    <i r="2">
      <x v="1142"/>
    </i>
    <i r="2">
      <x v="1233"/>
    </i>
    <i r="2">
      <x v="1386"/>
    </i>
    <i r="2">
      <x v="1388"/>
    </i>
    <i r="2">
      <x v="1389"/>
    </i>
    <i r="2">
      <x v="1391"/>
    </i>
    <i r="2">
      <x v="1652"/>
    </i>
    <i r="2">
      <x v="1670"/>
    </i>
    <i r="2">
      <x v="2021"/>
    </i>
    <i r="2">
      <x v="2441"/>
    </i>
    <i r="2">
      <x v="2730"/>
    </i>
    <i r="2">
      <x v="3375"/>
    </i>
    <i r="2">
      <x v="3557"/>
    </i>
    <i r="2">
      <x v="3575"/>
    </i>
    <i t="default" r="1">
      <x v="1"/>
    </i>
    <i>
      <x v="83"/>
    </i>
    <i r="1">
      <x v="1"/>
    </i>
    <i r="2">
      <x v="117"/>
    </i>
    <i r="2">
      <x v="683"/>
    </i>
    <i r="2">
      <x v="1209"/>
    </i>
    <i r="2">
      <x v="1251"/>
    </i>
    <i r="2">
      <x v="1302"/>
    </i>
    <i r="2">
      <x v="1330"/>
    </i>
    <i r="2">
      <x v="1424"/>
    </i>
    <i r="2">
      <x v="1435"/>
    </i>
    <i r="2">
      <x v="1615"/>
    </i>
    <i r="2">
      <x v="1718"/>
    </i>
    <i r="2">
      <x v="2098"/>
    </i>
    <i r="2">
      <x v="2914"/>
    </i>
    <i r="2">
      <x v="2941"/>
    </i>
    <i r="2">
      <x v="3064"/>
    </i>
    <i r="2">
      <x v="3075"/>
    </i>
    <i r="2">
      <x v="3145"/>
    </i>
    <i r="2">
      <x v="3749"/>
    </i>
    <i r="2">
      <x v="3754"/>
    </i>
    <i t="default" r="1">
      <x v="1"/>
    </i>
    <i>
      <x v="84"/>
    </i>
    <i r="1">
      <x v="1"/>
    </i>
    <i r="2">
      <x v="22"/>
    </i>
    <i r="2">
      <x v="166"/>
    </i>
    <i r="2">
      <x v="347"/>
    </i>
    <i r="2">
      <x v="487"/>
    </i>
    <i r="2">
      <x v="685"/>
    </i>
    <i r="2">
      <x v="778"/>
    </i>
    <i r="2">
      <x v="1201"/>
    </i>
    <i r="2">
      <x v="1631"/>
    </i>
    <i r="2">
      <x v="2036"/>
    </i>
    <i r="2">
      <x v="2253"/>
    </i>
    <i r="2">
      <x v="2850"/>
    </i>
    <i r="2">
      <x v="3106"/>
    </i>
    <i r="2">
      <x v="3140"/>
    </i>
    <i r="2">
      <x v="3476"/>
    </i>
    <i r="2">
      <x v="3481"/>
    </i>
    <i r="2">
      <x v="3543"/>
    </i>
    <i t="default" r="1">
      <x v="1"/>
    </i>
    <i>
      <x v="85"/>
    </i>
    <i r="1">
      <x v="1"/>
    </i>
    <i r="2">
      <x v="118"/>
    </i>
    <i r="2">
      <x v="175"/>
    </i>
    <i r="2">
      <x v="559"/>
    </i>
    <i r="2">
      <x v="776"/>
    </i>
    <i r="2">
      <x v="1100"/>
    </i>
    <i r="2">
      <x v="1188"/>
    </i>
    <i r="2">
      <x v="1285"/>
    </i>
    <i r="2">
      <x v="1662"/>
    </i>
    <i r="2">
      <x v="1948"/>
    </i>
    <i r="2">
      <x v="1990"/>
    </i>
    <i r="2">
      <x v="2145"/>
    </i>
    <i r="2">
      <x v="2186"/>
    </i>
    <i r="2">
      <x v="2931"/>
    </i>
    <i r="2">
      <x v="2982"/>
    </i>
    <i r="2">
      <x v="3163"/>
    </i>
    <i r="2">
      <x v="3534"/>
    </i>
    <i r="2">
      <x v="3543"/>
    </i>
    <i r="2">
      <x v="3825"/>
    </i>
    <i t="default" r="1">
      <x v="1"/>
    </i>
    <i>
      <x v="86"/>
    </i>
    <i r="1">
      <x v="1"/>
    </i>
    <i r="2">
      <x v="374"/>
    </i>
    <i r="2">
      <x v="756"/>
    </i>
    <i r="2">
      <x v="757"/>
    </i>
    <i r="2">
      <x v="1047"/>
    </i>
    <i r="2">
      <x v="1093"/>
    </i>
    <i r="2">
      <x v="1108"/>
    </i>
    <i r="2">
      <x v="1316"/>
    </i>
    <i r="2">
      <x v="1410"/>
    </i>
    <i r="2">
      <x v="1861"/>
    </i>
    <i r="2">
      <x v="2286"/>
    </i>
    <i r="2">
      <x v="2407"/>
    </i>
    <i r="2">
      <x v="2734"/>
    </i>
    <i r="2">
      <x v="3611"/>
    </i>
    <i r="2">
      <x v="3654"/>
    </i>
    <i r="2">
      <x v="3806"/>
    </i>
    <i t="default" r="1">
      <x v="1"/>
    </i>
    <i>
      <x v="87"/>
    </i>
    <i r="1">
      <x v="1"/>
    </i>
    <i r="2">
      <x v="134"/>
    </i>
    <i r="2">
      <x v="358"/>
    </i>
    <i r="2">
      <x v="605"/>
    </i>
    <i r="2">
      <x v="709"/>
    </i>
    <i r="2">
      <x v="844"/>
    </i>
    <i r="2">
      <x v="949"/>
    </i>
    <i r="2">
      <x v="1167"/>
    </i>
    <i r="2">
      <x v="1232"/>
    </i>
    <i r="2">
      <x v="1397"/>
    </i>
    <i r="2">
      <x v="1674"/>
    </i>
    <i r="2">
      <x v="1922"/>
    </i>
    <i r="2">
      <x v="1969"/>
    </i>
    <i r="2">
      <x v="2319"/>
    </i>
    <i r="2">
      <x v="3020"/>
    </i>
    <i r="2">
      <x v="3271"/>
    </i>
    <i r="2">
      <x v="3285"/>
    </i>
    <i r="2">
      <x v="3487"/>
    </i>
    <i r="2">
      <x v="3491"/>
    </i>
    <i r="2">
      <x v="3534"/>
    </i>
    <i t="default" r="1">
      <x v="1"/>
    </i>
    <i>
      <x v="88"/>
    </i>
    <i r="1">
      <x v="1"/>
    </i>
    <i r="2">
      <x v="493"/>
    </i>
    <i r="2">
      <x v="494"/>
    </i>
    <i r="2">
      <x v="647"/>
    </i>
    <i r="2">
      <x v="793"/>
    </i>
    <i r="2">
      <x v="1292"/>
    </i>
    <i r="2">
      <x v="1494"/>
    </i>
    <i r="2">
      <x v="1508"/>
    </i>
    <i r="2">
      <x v="1734"/>
    </i>
    <i r="2">
      <x v="1736"/>
    </i>
    <i r="2">
      <x v="1806"/>
    </i>
    <i r="2">
      <x v="1812"/>
    </i>
    <i r="2">
      <x v="1838"/>
    </i>
    <i r="2">
      <x v="1858"/>
    </i>
    <i r="2">
      <x v="2259"/>
    </i>
    <i r="2">
      <x v="2638"/>
    </i>
    <i r="2">
      <x v="2744"/>
    </i>
    <i r="2">
      <x v="2894"/>
    </i>
    <i r="2">
      <x v="3112"/>
    </i>
    <i r="2">
      <x v="3473"/>
    </i>
    <i r="2">
      <x v="3534"/>
    </i>
    <i r="2">
      <x v="3665"/>
    </i>
    <i r="2">
      <x v="3784"/>
    </i>
    <i t="default" r="1">
      <x v="1"/>
    </i>
    <i>
      <x v="89"/>
    </i>
    <i r="1">
      <x v="1"/>
    </i>
    <i r="2">
      <x v="216"/>
    </i>
    <i r="2">
      <x v="401"/>
    </i>
    <i r="2">
      <x v="860"/>
    </i>
    <i r="2">
      <x v="930"/>
    </i>
    <i r="2">
      <x v="1425"/>
    </i>
    <i r="2">
      <x v="1829"/>
    </i>
    <i r="2">
      <x v="1921"/>
    </i>
    <i r="2">
      <x v="2223"/>
    </i>
    <i r="2">
      <x v="2554"/>
    </i>
    <i r="2">
      <x v="2702"/>
    </i>
    <i r="2">
      <x v="2803"/>
    </i>
    <i r="2">
      <x v="2942"/>
    </i>
    <i r="2">
      <x v="3185"/>
    </i>
    <i r="2">
      <x v="3456"/>
    </i>
    <i r="2">
      <x v="3570"/>
    </i>
    <i r="2">
      <x v="3665"/>
    </i>
    <i t="default" r="1">
      <x v="1"/>
    </i>
    <i>
      <x v="90"/>
    </i>
    <i r="1">
      <x v="1"/>
    </i>
    <i r="2">
      <x v="789"/>
    </i>
    <i r="2">
      <x v="893"/>
    </i>
    <i r="2">
      <x v="998"/>
    </i>
    <i r="2">
      <x v="1085"/>
    </i>
    <i r="2">
      <x v="1096"/>
    </i>
    <i r="2">
      <x v="1639"/>
    </i>
    <i r="2">
      <x v="1684"/>
    </i>
    <i r="2">
      <x v="2264"/>
    </i>
    <i r="2">
      <x v="2876"/>
    </i>
    <i r="2">
      <x v="2929"/>
    </i>
    <i r="2">
      <x v="3001"/>
    </i>
    <i r="2">
      <x v="3093"/>
    </i>
    <i r="2">
      <x v="3534"/>
    </i>
    <i r="2">
      <x v="3553"/>
    </i>
    <i r="2">
      <x v="3571"/>
    </i>
    <i t="default" r="1">
      <x v="1"/>
    </i>
    <i>
      <x v="91"/>
    </i>
    <i r="1">
      <x v="1"/>
    </i>
    <i r="2">
      <x v="359"/>
    </i>
    <i r="2">
      <x v="932"/>
    </i>
    <i r="2">
      <x v="953"/>
    </i>
    <i r="2">
      <x v="976"/>
    </i>
    <i r="2">
      <x v="1007"/>
    </i>
    <i r="2">
      <x v="1039"/>
    </i>
    <i r="2">
      <x v="1055"/>
    </i>
    <i r="2">
      <x v="1481"/>
    </i>
    <i r="2">
      <x v="1888"/>
    </i>
    <i r="2">
      <x v="1966"/>
    </i>
    <i r="2">
      <x v="1981"/>
    </i>
    <i r="2">
      <x v="2127"/>
    </i>
    <i r="2">
      <x v="2635"/>
    </i>
    <i r="2">
      <x v="2766"/>
    </i>
    <i r="2">
      <x v="2835"/>
    </i>
    <i r="2">
      <x v="2856"/>
    </i>
    <i r="2">
      <x v="3270"/>
    </i>
    <i r="2">
      <x v="3272"/>
    </i>
    <i r="2">
      <x v="3278"/>
    </i>
    <i r="2">
      <x v="3285"/>
    </i>
    <i r="2">
      <x v="3430"/>
    </i>
    <i r="2">
      <x v="3433"/>
    </i>
    <i r="2">
      <x v="3572"/>
    </i>
    <i r="2">
      <x v="3586"/>
    </i>
    <i r="2">
      <x v="3740"/>
    </i>
    <i r="2">
      <x v="3826"/>
    </i>
    <i t="default" r="1">
      <x v="1"/>
    </i>
    <i>
      <x v="92"/>
    </i>
    <i r="1">
      <x v="1"/>
    </i>
    <i r="2">
      <x v="13"/>
    </i>
    <i r="2">
      <x v="1731"/>
    </i>
    <i r="2">
      <x v="1959"/>
    </i>
    <i r="2">
      <x v="2245"/>
    </i>
    <i r="2">
      <x v="2458"/>
    </i>
    <i r="2">
      <x v="2470"/>
    </i>
    <i r="2">
      <x v="2475"/>
    </i>
    <i r="2">
      <x v="2512"/>
    </i>
    <i r="2">
      <x v="2524"/>
    </i>
    <i r="2">
      <x v="2529"/>
    </i>
    <i r="2">
      <x v="2536"/>
    </i>
    <i r="2">
      <x v="2562"/>
    </i>
    <i r="2">
      <x v="2581"/>
    </i>
    <i r="2">
      <x v="2757"/>
    </i>
    <i r="2">
      <x v="2760"/>
    </i>
    <i r="2">
      <x v="3255"/>
    </i>
    <i r="2">
      <x v="3644"/>
    </i>
    <i r="2">
      <x v="3733"/>
    </i>
    <i r="2">
      <x v="3747"/>
    </i>
    <i r="2">
      <x v="3757"/>
    </i>
    <i t="default" r="1">
      <x v="1"/>
    </i>
    <i>
      <x v="93"/>
    </i>
    <i r="1">
      <x v="1"/>
    </i>
    <i r="2">
      <x v="638"/>
    </i>
    <i r="2">
      <x v="662"/>
    </i>
    <i r="2">
      <x v="1177"/>
    </i>
    <i r="2">
      <x v="1182"/>
    </i>
    <i r="2">
      <x v="1334"/>
    </i>
    <i r="2">
      <x v="1622"/>
    </i>
    <i r="2">
      <x v="1738"/>
    </i>
    <i r="2">
      <x v="2063"/>
    </i>
    <i r="2">
      <x v="2363"/>
    </i>
    <i t="default" r="1">
      <x v="1"/>
    </i>
    <i>
      <x v="94"/>
    </i>
    <i r="1">
      <x v="1"/>
    </i>
    <i r="2">
      <x v="271"/>
    </i>
    <i r="2">
      <x v="503"/>
    </i>
    <i r="2">
      <x v="512"/>
    </i>
    <i r="2">
      <x v="550"/>
    </i>
    <i r="2">
      <x v="559"/>
    </i>
    <i r="2">
      <x v="893"/>
    </i>
    <i r="2">
      <x v="1639"/>
    </i>
    <i r="2">
      <x v="1662"/>
    </i>
    <i r="2">
      <x v="1809"/>
    </i>
    <i r="2">
      <x v="2159"/>
    </i>
    <i r="2">
      <x v="2212"/>
    </i>
    <i r="2">
      <x v="2364"/>
    </i>
    <i r="2">
      <x v="2588"/>
    </i>
    <i t="default" r="1">
      <x v="1"/>
    </i>
    <i>
      <x v="95"/>
    </i>
    <i r="1">
      <x v="1"/>
    </i>
    <i r="2">
      <x v="559"/>
    </i>
    <i r="2">
      <x v="1617"/>
    </i>
    <i r="2">
      <x v="1639"/>
    </i>
    <i r="2">
      <x v="1904"/>
    </i>
    <i r="2">
      <x v="2414"/>
    </i>
    <i r="2">
      <x v="2573"/>
    </i>
    <i r="2">
      <x v="2649"/>
    </i>
    <i r="2">
      <x v="2662"/>
    </i>
    <i r="2">
      <x v="3180"/>
    </i>
    <i r="2">
      <x v="3232"/>
    </i>
    <i r="2">
      <x v="3534"/>
    </i>
    <i r="2">
      <x v="3545"/>
    </i>
    <i t="default" r="1">
      <x v="1"/>
    </i>
    <i>
      <x v="96"/>
    </i>
    <i r="1">
      <x v="1"/>
    </i>
    <i r="2">
      <x v="237"/>
    </i>
    <i r="2">
      <x v="340"/>
    </i>
    <i r="2">
      <x v="1011"/>
    </i>
    <i r="2">
      <x v="1147"/>
    </i>
    <i r="2">
      <x v="1518"/>
    </i>
    <i r="2">
      <x v="2068"/>
    </i>
    <i r="2">
      <x v="3354"/>
    </i>
    <i r="2">
      <x v="3572"/>
    </i>
    <i t="default" r="1">
      <x v="1"/>
    </i>
    <i>
      <x v="97"/>
    </i>
    <i r="1">
      <x v="1"/>
    </i>
    <i r="2">
      <x v="394"/>
    </i>
    <i r="2">
      <x v="408"/>
    </i>
    <i r="2">
      <x v="474"/>
    </i>
    <i r="2">
      <x v="475"/>
    </i>
    <i r="2">
      <x v="611"/>
    </i>
    <i r="2">
      <x v="1048"/>
    </i>
    <i t="default" r="1">
      <x v="1"/>
    </i>
    <i>
      <x v="98"/>
    </i>
    <i r="1">
      <x v="1"/>
    </i>
    <i r="2">
      <x v="225"/>
    </i>
    <i r="2">
      <x v="398"/>
    </i>
    <i r="2">
      <x v="923"/>
    </i>
    <i r="2">
      <x v="1147"/>
    </i>
    <i r="2">
      <x v="1803"/>
    </i>
    <i r="2">
      <x v="2200"/>
    </i>
    <i r="2">
      <x v="2279"/>
    </i>
    <i r="2">
      <x v="2405"/>
    </i>
    <i r="2">
      <x v="3314"/>
    </i>
    <i r="2">
      <x v="3528"/>
    </i>
    <i r="2">
      <x v="3633"/>
    </i>
    <i t="default" r="1">
      <x v="1"/>
    </i>
    <i>
      <x v="99"/>
    </i>
    <i r="1">
      <x v="1"/>
    </i>
    <i r="2">
      <x v="417"/>
    </i>
    <i r="2">
      <x v="419"/>
    </i>
    <i r="2">
      <x v="1263"/>
    </i>
    <i r="2">
      <x v="1264"/>
    </i>
    <i r="2">
      <x v="1337"/>
    </i>
    <i r="2">
      <x v="1896"/>
    </i>
    <i r="2">
      <x v="2047"/>
    </i>
    <i r="2">
      <x v="2390"/>
    </i>
    <i r="2">
      <x v="3534"/>
    </i>
    <i t="default" r="1">
      <x v="1"/>
    </i>
    <i>
      <x v="100"/>
    </i>
    <i r="1">
      <x v="1"/>
    </i>
    <i r="2">
      <x v="404"/>
    </i>
    <i r="2">
      <x v="746"/>
    </i>
    <i r="2">
      <x v="763"/>
    </i>
    <i r="2">
      <x v="1140"/>
    </i>
    <i r="2">
      <x v="1228"/>
    </i>
    <i r="2">
      <x v="1654"/>
    </i>
    <i r="2">
      <x v="1850"/>
    </i>
    <i r="2">
      <x v="2002"/>
    </i>
    <i r="2">
      <x v="2349"/>
    </i>
    <i r="2">
      <x v="2437"/>
    </i>
    <i r="2">
      <x v="2438"/>
    </i>
    <i r="2">
      <x v="2516"/>
    </i>
    <i r="2">
      <x v="2631"/>
    </i>
    <i r="2">
      <x v="2635"/>
    </i>
    <i r="2">
      <x v="2738"/>
    </i>
    <i r="2">
      <x v="2789"/>
    </i>
    <i r="2">
      <x v="3130"/>
    </i>
    <i r="2">
      <x v="3534"/>
    </i>
    <i r="2">
      <x v="3551"/>
    </i>
    <i r="2">
      <x v="3554"/>
    </i>
    <i r="2">
      <x v="3641"/>
    </i>
    <i r="2">
      <x v="3716"/>
    </i>
    <i t="default" r="1">
      <x v="1"/>
    </i>
    <i>
      <x v="101"/>
    </i>
    <i r="1">
      <x v="1"/>
    </i>
    <i r="2">
      <x v="223"/>
    </i>
    <i r="2">
      <x v="228"/>
    </i>
    <i r="2">
      <x v="231"/>
    </i>
    <i r="2">
      <x v="656"/>
    </i>
    <i r="2">
      <x v="972"/>
    </i>
    <i r="2">
      <x v="1213"/>
    </i>
    <i r="2">
      <x v="1501"/>
    </i>
    <i r="2">
      <x v="2232"/>
    </i>
    <i r="2">
      <x v="2468"/>
    </i>
    <i r="2">
      <x v="2477"/>
    </i>
    <i r="2">
      <x v="2482"/>
    </i>
    <i r="2">
      <x v="2510"/>
    </i>
    <i r="2">
      <x v="2512"/>
    </i>
    <i r="2">
      <x v="2768"/>
    </i>
    <i r="2">
      <x v="2859"/>
    </i>
    <i r="2">
      <x v="3221"/>
    </i>
    <i r="2">
      <x v="3222"/>
    </i>
    <i t="default" r="1">
      <x v="1"/>
    </i>
    <i>
      <x v="102"/>
    </i>
    <i r="1">
      <x v="1"/>
    </i>
    <i r="2">
      <x v="200"/>
    </i>
    <i r="2">
      <x v="203"/>
    </i>
    <i r="2">
      <x v="224"/>
    </i>
    <i r="2">
      <x v="232"/>
    </i>
    <i r="2">
      <x v="2459"/>
    </i>
    <i r="2">
      <x v="2521"/>
    </i>
    <i r="2">
      <x v="2535"/>
    </i>
    <i r="2">
      <x v="2764"/>
    </i>
    <i t="default" r="1">
      <x v="1"/>
    </i>
    <i>
      <x v="103"/>
    </i>
    <i r="1">
      <x v="1"/>
    </i>
    <i r="2">
      <x v="126"/>
    </i>
    <i r="2">
      <x v="150"/>
    </i>
    <i r="2">
      <x v="220"/>
    </i>
    <i r="2">
      <x v="1001"/>
    </i>
    <i r="2">
      <x v="1072"/>
    </i>
    <i r="2">
      <x v="1084"/>
    </i>
    <i r="2">
      <x v="1667"/>
    </i>
    <i r="2">
      <x v="1742"/>
    </i>
    <i r="2">
      <x v="1752"/>
    </i>
    <i r="2">
      <x v="2698"/>
    </i>
    <i r="2">
      <x v="2707"/>
    </i>
    <i r="2">
      <x v="2940"/>
    </i>
    <i r="2">
      <x v="3114"/>
    </i>
    <i r="2">
      <x v="3172"/>
    </i>
    <i r="2">
      <x v="3277"/>
    </i>
    <i r="2">
      <x v="3534"/>
    </i>
    <i t="default" r="1">
      <x v="1"/>
    </i>
    <i>
      <x v="104"/>
    </i>
    <i r="1">
      <x v="1"/>
    </i>
    <i r="2">
      <x v="222"/>
    </i>
    <i r="2">
      <x v="226"/>
    </i>
    <i r="2">
      <x v="536"/>
    </i>
    <i r="2">
      <x v="1060"/>
    </i>
    <i r="2">
      <x v="1638"/>
    </i>
    <i r="2">
      <x v="1703"/>
    </i>
    <i r="2">
      <x v="2753"/>
    </i>
    <i r="2">
      <x v="2805"/>
    </i>
    <i r="2">
      <x v="3067"/>
    </i>
    <i r="2">
      <x v="3534"/>
    </i>
    <i r="2">
      <x v="3746"/>
    </i>
    <i t="default" r="1">
      <x v="1"/>
    </i>
    <i>
      <x v="105"/>
    </i>
    <i r="1">
      <x v="1"/>
    </i>
    <i r="2">
      <x v="373"/>
    </i>
    <i r="2">
      <x v="427"/>
    </i>
    <i r="2">
      <x v="755"/>
    </i>
    <i r="2">
      <x v="1632"/>
    </i>
    <i r="2">
      <x v="2457"/>
    </i>
    <i r="2">
      <x v="2484"/>
    </i>
    <i r="2">
      <x v="2512"/>
    </i>
    <i r="2">
      <x v="2573"/>
    </i>
    <i r="2">
      <x v="3029"/>
    </i>
    <i r="2">
      <x v="3139"/>
    </i>
    <i t="default" r="1">
      <x v="1"/>
    </i>
    <i>
      <x v="106"/>
    </i>
    <i r="1">
      <x v="1"/>
    </i>
    <i r="2">
      <x v="607"/>
    </i>
    <i r="2">
      <x v="1658"/>
    </i>
    <i r="2">
      <x v="1669"/>
    </i>
    <i r="2">
      <x v="2164"/>
    </i>
    <i r="2">
      <x v="2234"/>
    </i>
    <i r="2">
      <x v="2393"/>
    </i>
    <i r="2">
      <x v="2554"/>
    </i>
    <i r="2">
      <x v="2827"/>
    </i>
    <i r="2">
      <x v="2854"/>
    </i>
    <i r="2">
      <x v="3390"/>
    </i>
    <i r="2">
      <x v="3486"/>
    </i>
    <i r="2">
      <x v="3627"/>
    </i>
    <i t="default" r="1">
      <x v="1"/>
    </i>
    <i>
      <x v="107"/>
    </i>
    <i r="1">
      <x v="1"/>
    </i>
    <i r="2">
      <x/>
    </i>
    <i r="2">
      <x v="484"/>
    </i>
    <i r="2">
      <x v="823"/>
    </i>
    <i r="2">
      <x v="1272"/>
    </i>
    <i r="2">
      <x v="1347"/>
    </i>
    <i r="2">
      <x v="1639"/>
    </i>
    <i r="2">
      <x v="1842"/>
    </i>
    <i r="2">
      <x v="2342"/>
    </i>
    <i r="2">
      <x v="2608"/>
    </i>
    <i r="2">
      <x v="2783"/>
    </i>
    <i r="2">
      <x v="2867"/>
    </i>
    <i r="2">
      <x v="2899"/>
    </i>
    <i r="2">
      <x v="3534"/>
    </i>
    <i r="2">
      <x v="3768"/>
    </i>
    <i t="default" r="1">
      <x v="1"/>
    </i>
    <i>
      <x v="108"/>
    </i>
    <i r="1">
      <x v="1"/>
    </i>
    <i r="2">
      <x v="315"/>
    </i>
    <i r="2">
      <x v="457"/>
    </i>
    <i r="2">
      <x v="501"/>
    </i>
    <i r="2">
      <x v="772"/>
    </i>
    <i r="2">
      <x v="775"/>
    </i>
    <i r="2">
      <x v="1567"/>
    </i>
    <i r="2">
      <x v="1726"/>
    </i>
    <i r="2">
      <x v="2100"/>
    </i>
    <i r="2">
      <x v="2112"/>
    </i>
    <i r="2">
      <x v="2186"/>
    </i>
    <i r="2">
      <x v="2218"/>
    </i>
    <i r="2">
      <x v="2492"/>
    </i>
    <i r="2">
      <x v="2651"/>
    </i>
    <i r="2">
      <x v="2876"/>
    </i>
    <i r="2">
      <x v="3177"/>
    </i>
    <i r="2">
      <x v="3841"/>
    </i>
    <i t="default" r="1">
      <x v="1"/>
    </i>
    <i>
      <x v="109"/>
    </i>
    <i r="1">
      <x v="1"/>
    </i>
    <i r="2">
      <x v="737"/>
    </i>
    <i r="2">
      <x v="795"/>
    </i>
    <i r="2">
      <x v="964"/>
    </i>
    <i r="2">
      <x v="1806"/>
    </i>
    <i r="2">
      <x v="2344"/>
    </i>
    <i r="2">
      <x v="2557"/>
    </i>
    <i r="2">
      <x v="2583"/>
    </i>
    <i r="2">
      <x v="2743"/>
    </i>
    <i r="2">
      <x v="2782"/>
    </i>
    <i r="2">
      <x v="2825"/>
    </i>
    <i r="2">
      <x v="2835"/>
    </i>
    <i r="2">
      <x v="2936"/>
    </i>
    <i r="2">
      <x v="3491"/>
    </i>
    <i r="2">
      <x v="3534"/>
    </i>
    <i r="2">
      <x v="3834"/>
    </i>
    <i r="2">
      <x v="3835"/>
    </i>
    <i t="default" r="1">
      <x v="1"/>
    </i>
    <i>
      <x v="110"/>
    </i>
    <i r="1">
      <x v="1"/>
    </i>
    <i r="2">
      <x v="35"/>
    </i>
    <i r="2">
      <x v="40"/>
    </i>
    <i r="2">
      <x v="50"/>
    </i>
    <i r="2">
      <x v="187"/>
    </i>
    <i r="2">
      <x v="2492"/>
    </i>
    <i r="2">
      <x v="2497"/>
    </i>
    <i r="2">
      <x v="2573"/>
    </i>
    <i r="2">
      <x v="2578"/>
    </i>
    <i r="2">
      <x v="3139"/>
    </i>
    <i r="2">
      <x v="3730"/>
    </i>
    <i t="default" r="1">
      <x v="1"/>
    </i>
    <i>
      <x v="111"/>
    </i>
    <i r="1">
      <x v="1"/>
    </i>
    <i r="2">
      <x v="17"/>
    </i>
    <i r="2">
      <x v="312"/>
    </i>
    <i r="2">
      <x v="375"/>
    </i>
    <i r="2">
      <x v="1732"/>
    </i>
    <i r="2">
      <x v="2518"/>
    </i>
    <i r="2">
      <x v="2573"/>
    </i>
    <i r="2">
      <x v="3138"/>
    </i>
    <i r="2">
      <x v="3139"/>
    </i>
    <i t="default" r="1">
      <x v="1"/>
    </i>
    <i>
      <x v="112"/>
    </i>
    <i r="1">
      <x v="1"/>
    </i>
    <i r="2">
      <x v="306"/>
    </i>
    <i r="2">
      <x v="917"/>
    </i>
    <i r="2">
      <x v="955"/>
    </i>
    <i r="2">
      <x v="1146"/>
    </i>
    <i r="2">
      <x v="1405"/>
    </i>
    <i r="2">
      <x v="1813"/>
    </i>
    <i r="2">
      <x v="2011"/>
    </i>
    <i t="default" r="1">
      <x v="1"/>
    </i>
    <i>
      <x v="113"/>
    </i>
    <i r="1">
      <x v="1"/>
    </i>
    <i r="2">
      <x v="50"/>
    </i>
    <i r="2">
      <x v="140"/>
    </i>
    <i r="2">
      <x v="236"/>
    </i>
    <i r="2">
      <x v="2456"/>
    </i>
    <i r="2">
      <x v="2464"/>
    </i>
    <i r="2">
      <x v="2469"/>
    </i>
    <i r="2">
      <x v="2522"/>
    </i>
    <i r="2">
      <x v="2549"/>
    </i>
    <i r="2">
      <x v="2565"/>
    </i>
    <i r="2">
      <x v="2578"/>
    </i>
    <i r="2">
      <x v="3727"/>
    </i>
    <i t="default" r="1">
      <x v="1"/>
    </i>
    <i>
      <x v="114"/>
    </i>
    <i r="1">
      <x v="1"/>
    </i>
    <i r="2">
      <x v="40"/>
    </i>
    <i r="2">
      <x v="50"/>
    </i>
    <i r="2">
      <x v="66"/>
    </i>
    <i r="2">
      <x v="140"/>
    </i>
    <i r="2">
      <x v="1687"/>
    </i>
    <i r="2">
      <x v="2504"/>
    </i>
    <i r="2">
      <x v="2573"/>
    </i>
    <i r="2">
      <x v="2578"/>
    </i>
    <i r="2">
      <x v="2832"/>
    </i>
    <i r="2">
      <x v="3032"/>
    </i>
    <i r="2">
      <x v="3729"/>
    </i>
    <i t="default" r="1">
      <x v="1"/>
    </i>
    <i>
      <x v="115"/>
    </i>
    <i r="1">
      <x v="1"/>
    </i>
    <i r="2">
      <x v="17"/>
    </i>
    <i r="2">
      <x v="63"/>
    </i>
    <i r="2">
      <x v="66"/>
    </i>
    <i r="2">
      <x v="75"/>
    </i>
    <i r="2">
      <x v="111"/>
    </i>
    <i r="2">
      <x v="181"/>
    </i>
    <i r="2">
      <x v="189"/>
    </i>
    <i r="2">
      <x v="749"/>
    </i>
    <i r="2">
      <x v="1645"/>
    </i>
    <i r="2">
      <x v="2328"/>
    </i>
    <i r="2">
      <x v="2540"/>
    </i>
    <i r="2">
      <x v="2578"/>
    </i>
    <i r="2">
      <x v="3027"/>
    </i>
    <i r="2">
      <x v="3156"/>
    </i>
    <i r="2">
      <x v="3220"/>
    </i>
    <i r="2">
      <x v="3224"/>
    </i>
    <i r="2">
      <x v="3724"/>
    </i>
    <i t="default" r="1">
      <x v="1"/>
    </i>
    <i>
      <x v="116"/>
    </i>
    <i r="1">
      <x v="1"/>
    </i>
    <i r="2">
      <x v="457"/>
    </i>
    <i r="2">
      <x v="559"/>
    </i>
    <i r="2">
      <x v="877"/>
    </i>
    <i r="2">
      <x v="982"/>
    </i>
    <i r="2">
      <x v="1065"/>
    </i>
    <i r="2">
      <x v="1531"/>
    </i>
    <i r="2">
      <x v="2919"/>
    </i>
    <i r="2">
      <x v="2987"/>
    </i>
    <i r="2">
      <x v="3074"/>
    </i>
    <i r="2">
      <x v="3820"/>
    </i>
    <i t="default" r="1">
      <x v="1"/>
    </i>
    <i>
      <x v="117"/>
    </i>
    <i r="1">
      <x v="1"/>
    </i>
    <i r="2">
      <x v="133"/>
    </i>
    <i r="2">
      <x v="349"/>
    </i>
    <i r="2">
      <x v="833"/>
    </i>
    <i r="2">
      <x v="1222"/>
    </i>
    <i r="2">
      <x v="1223"/>
    </i>
    <i r="2">
      <x v="1429"/>
    </i>
    <i r="2">
      <x v="2097"/>
    </i>
    <i r="2">
      <x v="2105"/>
    </i>
    <i r="2">
      <x v="2191"/>
    </i>
    <i r="2">
      <x v="2631"/>
    </i>
    <i r="2">
      <x v="2634"/>
    </i>
    <i r="2">
      <x v="2871"/>
    </i>
    <i r="2">
      <x v="2999"/>
    </i>
    <i r="2">
      <x v="3072"/>
    </i>
    <i r="2">
      <x v="3102"/>
    </i>
    <i r="2">
      <x v="3250"/>
    </i>
    <i r="2">
      <x v="3364"/>
    </i>
    <i r="2">
      <x v="3597"/>
    </i>
    <i r="2">
      <x v="3680"/>
    </i>
    <i r="2">
      <x v="3765"/>
    </i>
    <i r="2">
      <x v="3830"/>
    </i>
    <i t="default" r="1">
      <x v="1"/>
    </i>
    <i>
      <x v="118"/>
    </i>
    <i r="1">
      <x v="1"/>
    </i>
    <i r="2">
      <x v="39"/>
    </i>
    <i r="2">
      <x v="76"/>
    </i>
    <i r="2">
      <x v="140"/>
    </i>
    <i r="2">
      <x v="190"/>
    </i>
    <i r="2">
      <x v="1009"/>
    </i>
    <i r="2">
      <x v="1426"/>
    </i>
    <i r="2">
      <x v="2184"/>
    </i>
    <i r="2">
      <x v="2378"/>
    </i>
    <i r="2">
      <x v="2468"/>
    </i>
    <i r="2">
      <x v="2489"/>
    </i>
    <i r="2">
      <x v="2528"/>
    </i>
    <i r="2">
      <x v="2529"/>
    </i>
    <i r="2">
      <x v="2531"/>
    </i>
    <i r="2">
      <x v="2543"/>
    </i>
    <i r="2">
      <x v="2565"/>
    </i>
    <i r="2">
      <x v="2573"/>
    </i>
    <i r="2">
      <x v="2582"/>
    </i>
    <i r="2">
      <x v="2750"/>
    </i>
    <i r="2">
      <x v="2882"/>
    </i>
    <i r="2">
      <x v="2886"/>
    </i>
    <i r="2">
      <x v="2889"/>
    </i>
    <i r="2">
      <x v="3215"/>
    </i>
    <i r="2">
      <x v="3219"/>
    </i>
    <i r="2">
      <x v="3221"/>
    </i>
    <i r="2">
      <x v="3224"/>
    </i>
    <i r="2">
      <x v="3729"/>
    </i>
    <i r="2">
      <x v="3734"/>
    </i>
    <i r="2">
      <x v="3738"/>
    </i>
    <i t="default" r="1">
      <x v="1"/>
    </i>
    <i>
      <x v="119"/>
    </i>
    <i r="1">
      <x v="1"/>
    </i>
    <i r="2">
      <x v="25"/>
    </i>
    <i r="2">
      <x v="98"/>
    </i>
    <i r="2">
      <x v="213"/>
    </i>
    <i r="2">
      <x v="265"/>
    </i>
    <i r="2">
      <x v="331"/>
    </i>
    <i r="2">
      <x v="336"/>
    </i>
    <i r="2">
      <x v="515"/>
    </i>
    <i r="2">
      <x v="524"/>
    </i>
    <i r="2">
      <x v="551"/>
    </i>
    <i r="2">
      <x v="552"/>
    </i>
    <i r="2">
      <x v="706"/>
    </i>
    <i r="2">
      <x v="965"/>
    </i>
    <i r="2">
      <x v="1429"/>
    </i>
    <i r="2">
      <x v="1688"/>
    </i>
    <i r="2">
      <x v="1851"/>
    </i>
    <i r="2">
      <x v="2224"/>
    </i>
    <i r="2">
      <x v="2435"/>
    </i>
    <i r="2">
      <x v="2634"/>
    </i>
    <i r="2">
      <x v="2636"/>
    </i>
    <i r="2">
      <x v="2789"/>
    </i>
    <i r="2">
      <x v="2798"/>
    </i>
    <i r="2">
      <x v="2817"/>
    </i>
    <i r="2">
      <x v="3776"/>
    </i>
    <i r="2">
      <x v="3835"/>
    </i>
    <i t="default" r="1">
      <x v="1"/>
    </i>
    <i>
      <x v="120"/>
    </i>
    <i r="1">
      <x v="1"/>
    </i>
    <i r="2">
      <x v="21"/>
    </i>
    <i r="2">
      <x v="351"/>
    </i>
    <i r="2">
      <x v="609"/>
    </i>
    <i r="2">
      <x v="830"/>
    </i>
    <i r="2">
      <x v="866"/>
    </i>
    <i r="2">
      <x v="882"/>
    </i>
    <i r="2">
      <x v="946"/>
    </i>
    <i r="2">
      <x v="961"/>
    </i>
    <i r="2">
      <x v="1045"/>
    </i>
    <i r="2">
      <x v="1349"/>
    </i>
    <i r="2">
      <x v="1380"/>
    </i>
    <i r="2">
      <x v="1802"/>
    </i>
    <i r="2">
      <x v="2024"/>
    </i>
    <i r="2">
      <x v="2045"/>
    </i>
    <i r="2">
      <x v="2156"/>
    </i>
    <i r="2">
      <x v="2583"/>
    </i>
    <i r="2">
      <x v="2618"/>
    </i>
    <i r="2">
      <x v="2676"/>
    </i>
    <i r="2">
      <x v="2851"/>
    </i>
    <i r="2">
      <x v="3128"/>
    </i>
    <i r="2">
      <x v="3129"/>
    </i>
    <i r="2">
      <x v="3387"/>
    </i>
    <i r="2">
      <x v="3495"/>
    </i>
    <i r="2">
      <x v="3619"/>
    </i>
    <i r="2">
      <x v="3780"/>
    </i>
    <i t="default" r="1">
      <x v="1"/>
    </i>
    <i>
      <x v="121"/>
    </i>
    <i r="1">
      <x v="1"/>
    </i>
    <i r="2">
      <x v="290"/>
    </i>
    <i r="2">
      <x v="457"/>
    </i>
    <i r="2">
      <x v="566"/>
    </i>
    <i r="2">
      <x v="568"/>
    </i>
    <i r="2">
      <x v="888"/>
    </i>
    <i r="2">
      <x v="1205"/>
    </i>
    <i r="2">
      <x v="2186"/>
    </i>
    <i r="2">
      <x v="2342"/>
    </i>
    <i r="2">
      <x v="2651"/>
    </i>
    <i r="2">
      <x v="2727"/>
    </i>
    <i r="2">
      <x v="2885"/>
    </i>
    <i r="2">
      <x v="2928"/>
    </i>
    <i r="2">
      <x v="2987"/>
    </i>
    <i r="2">
      <x v="3263"/>
    </i>
    <i t="default" r="1">
      <x v="1"/>
    </i>
    <i>
      <x v="122"/>
    </i>
    <i r="1">
      <x v="1"/>
    </i>
    <i r="2">
      <x v="33"/>
    </i>
    <i r="2">
      <x v="52"/>
    </i>
    <i r="2">
      <x v="171"/>
    </i>
    <i r="2">
      <x v="1758"/>
    </i>
    <i r="2">
      <x v="2468"/>
    </i>
    <i r="2">
      <x v="2504"/>
    </i>
    <i r="2">
      <x v="2573"/>
    </i>
    <i r="2">
      <x v="2582"/>
    </i>
    <i r="2">
      <x v="2584"/>
    </i>
    <i r="2">
      <x v="3724"/>
    </i>
    <i r="2">
      <x v="3747"/>
    </i>
    <i t="default" r="1">
      <x v="1"/>
    </i>
    <i>
      <x v="123"/>
    </i>
    <i r="1">
      <x v="1"/>
    </i>
    <i r="2">
      <x v="328"/>
    </i>
    <i r="2">
      <x v="454"/>
    </i>
    <i r="2">
      <x v="557"/>
    </i>
    <i r="2">
      <x v="813"/>
    </i>
    <i r="2">
      <x v="828"/>
    </i>
    <i r="2">
      <x v="884"/>
    </i>
    <i r="2">
      <x v="900"/>
    </i>
    <i r="2">
      <x v="1002"/>
    </i>
    <i r="2">
      <x v="1057"/>
    </i>
    <i r="2">
      <x v="1441"/>
    </i>
    <i r="2">
      <x v="1559"/>
    </i>
    <i r="2">
      <x v="1611"/>
    </i>
    <i r="2">
      <x v="1660"/>
    </i>
    <i r="2">
      <x v="1879"/>
    </i>
    <i r="2">
      <x v="2195"/>
    </i>
    <i r="2">
      <x v="2210"/>
    </i>
    <i r="2">
      <x v="2276"/>
    </i>
    <i r="2">
      <x v="2384"/>
    </i>
    <i r="2">
      <x v="2929"/>
    </i>
    <i r="2">
      <x v="3182"/>
    </i>
    <i r="2">
      <x v="3479"/>
    </i>
    <i r="2">
      <x v="3660"/>
    </i>
    <i t="default" r="1">
      <x v="1"/>
    </i>
    <i>
      <x v="124"/>
    </i>
    <i r="1">
      <x v="1"/>
    </i>
    <i r="2">
      <x v="18"/>
    </i>
    <i r="2">
      <x v="20"/>
    </i>
    <i r="2">
      <x v="1190"/>
    </i>
    <i r="2">
      <x v="2232"/>
    </i>
    <i r="2">
      <x v="2391"/>
    </i>
    <i r="2">
      <x v="2473"/>
    </i>
    <i r="2">
      <x v="2497"/>
    </i>
    <i r="2">
      <x v="2499"/>
    </i>
    <i r="2">
      <x v="2559"/>
    </i>
    <i r="2">
      <x v="2573"/>
    </i>
    <i r="2">
      <x v="3139"/>
    </i>
    <i r="2">
      <x v="3194"/>
    </i>
    <i r="2">
      <x v="3220"/>
    </i>
    <i r="2">
      <x v="3637"/>
    </i>
    <i t="default" r="1">
      <x v="1"/>
    </i>
    <i>
      <x v="125"/>
    </i>
    <i r="1">
      <x v="1"/>
    </i>
    <i r="2">
      <x v="95"/>
    </i>
    <i r="2">
      <x v="175"/>
    </i>
    <i r="2">
      <x v="989"/>
    </i>
    <i r="2">
      <x v="996"/>
    </i>
    <i r="2">
      <x v="1163"/>
    </i>
    <i r="2">
      <x v="1186"/>
    </i>
    <i r="2">
      <x v="1217"/>
    </i>
    <i r="2">
      <x v="1234"/>
    </i>
    <i r="2">
      <x v="1252"/>
    </i>
    <i r="2">
      <x v="1346"/>
    </i>
    <i r="2">
      <x v="1411"/>
    </i>
    <i r="2">
      <x v="1461"/>
    </i>
    <i r="2">
      <x v="1684"/>
    </i>
    <i r="2">
      <x v="1859"/>
    </i>
    <i r="2">
      <x v="2357"/>
    </i>
    <i r="2">
      <x v="2406"/>
    </i>
    <i r="2">
      <x v="2613"/>
    </i>
    <i r="2">
      <x v="2688"/>
    </i>
    <i r="2">
      <x v="2927"/>
    </i>
    <i r="2">
      <x v="2946"/>
    </i>
    <i r="2">
      <x v="3037"/>
    </i>
    <i r="2">
      <x v="3074"/>
    </i>
    <i r="2">
      <x v="3141"/>
    </i>
    <i r="2">
      <x v="3154"/>
    </i>
    <i r="2">
      <x v="3534"/>
    </i>
    <i r="2">
      <x v="3553"/>
    </i>
    <i r="2">
      <x v="3563"/>
    </i>
    <i r="2">
      <x v="3653"/>
    </i>
    <i t="default" r="1">
      <x v="1"/>
    </i>
    <i>
      <x v="126"/>
    </i>
    <i r="1">
      <x v="1"/>
    </i>
    <i r="2">
      <x v="21"/>
    </i>
    <i r="2">
      <x v="93"/>
    </i>
    <i r="2">
      <x v="100"/>
    </i>
    <i r="2">
      <x v="663"/>
    </i>
    <i r="2">
      <x v="751"/>
    </i>
    <i r="2">
      <x v="870"/>
    </i>
    <i r="2">
      <x v="1243"/>
    </i>
    <i r="2">
      <x v="1488"/>
    </i>
    <i r="2">
      <x v="1673"/>
    </i>
    <i r="2">
      <x v="1697"/>
    </i>
    <i r="2">
      <x v="1971"/>
    </i>
    <i r="2">
      <x v="2020"/>
    </i>
    <i r="2">
      <x v="2061"/>
    </i>
    <i r="2">
      <x v="2116"/>
    </i>
    <i r="2">
      <x v="2191"/>
    </i>
    <i r="2">
      <x v="2268"/>
    </i>
    <i r="2">
      <x v="2631"/>
    </i>
    <i r="2">
      <x v="2632"/>
    </i>
    <i r="2">
      <x v="2634"/>
    </i>
    <i r="2">
      <x v="2816"/>
    </i>
    <i r="2">
      <x v="3072"/>
    </i>
    <i r="2">
      <x v="3295"/>
    </i>
    <i r="2">
      <x v="3331"/>
    </i>
    <i r="2">
      <x v="3469"/>
    </i>
    <i r="2">
      <x v="3534"/>
    </i>
    <i r="2">
      <x v="3802"/>
    </i>
    <i t="default" r="1">
      <x v="1"/>
    </i>
    <i>
      <x v="127"/>
    </i>
    <i r="1">
      <x v="1"/>
    </i>
    <i r="2">
      <x v="88"/>
    </i>
    <i r="2">
      <x v="112"/>
    </i>
    <i r="2">
      <x v="162"/>
    </i>
    <i r="2">
      <x v="333"/>
    </i>
    <i r="2">
      <x v="453"/>
    </i>
    <i r="2">
      <x v="559"/>
    </i>
    <i r="2">
      <x v="572"/>
    </i>
    <i r="2">
      <x v="888"/>
    </i>
    <i r="2">
      <x v="942"/>
    </i>
    <i r="2">
      <x v="1207"/>
    </i>
    <i r="2">
      <x v="1210"/>
    </i>
    <i r="2">
      <x v="1456"/>
    </i>
    <i r="2">
      <x v="1584"/>
    </i>
    <i r="2">
      <x v="1949"/>
    </i>
    <i r="2">
      <x v="2186"/>
    </i>
    <i r="2">
      <x v="2748"/>
    </i>
    <i r="2">
      <x v="2849"/>
    </i>
    <i r="2">
      <x v="2925"/>
    </i>
    <i r="2">
      <x v="2966"/>
    </i>
    <i r="2">
      <x v="2984"/>
    </i>
    <i t="default" r="1">
      <x v="1"/>
    </i>
    <i>
      <x v="128"/>
    </i>
    <i r="1">
      <x v="1"/>
    </i>
    <i r="2">
      <x v="182"/>
    </i>
    <i r="2">
      <x v="199"/>
    </i>
    <i r="2">
      <x v="207"/>
    </i>
    <i r="2">
      <x v="279"/>
    </i>
    <i r="2">
      <x v="376"/>
    </i>
    <i r="2">
      <x v="672"/>
    </i>
    <i r="2">
      <x v="1462"/>
    </i>
    <i r="2">
      <x v="1976"/>
    </i>
    <i r="2">
      <x v="2456"/>
    </i>
    <i r="2">
      <x v="2521"/>
    </i>
    <i r="2">
      <x v="2522"/>
    </i>
    <i r="2">
      <x v="2530"/>
    </i>
    <i r="2">
      <x v="2535"/>
    </i>
    <i r="2">
      <x v="2569"/>
    </i>
    <i r="2">
      <x v="2573"/>
    </i>
    <i r="2">
      <x v="2576"/>
    </i>
    <i r="2">
      <x v="2581"/>
    </i>
    <i r="2">
      <x v="2641"/>
    </i>
    <i r="2">
      <x v="3224"/>
    </i>
    <i r="2">
      <x v="3255"/>
    </i>
    <i t="default" r="1">
      <x v="1"/>
    </i>
    <i>
      <x v="129"/>
    </i>
    <i r="1">
      <x v="1"/>
    </i>
    <i r="2">
      <x v="58"/>
    </i>
    <i r="2">
      <x v="179"/>
    </i>
    <i r="2">
      <x v="183"/>
    </i>
    <i r="2">
      <x v="189"/>
    </i>
    <i r="2">
      <x v="279"/>
    </i>
    <i r="2">
      <x v="348"/>
    </i>
    <i r="2">
      <x v="1677"/>
    </i>
    <i r="2">
      <x v="1977"/>
    </i>
    <i r="2">
      <x v="2497"/>
    </i>
    <i r="2">
      <x v="2507"/>
    </i>
    <i r="2">
      <x v="2522"/>
    </i>
    <i r="2">
      <x v="3033"/>
    </i>
    <i t="default" r="1">
      <x v="1"/>
    </i>
    <i>
      <x v="130"/>
    </i>
    <i r="1">
      <x v="1"/>
    </i>
    <i r="2">
      <x v="33"/>
    </i>
    <i r="2">
      <x v="50"/>
    </i>
    <i r="2">
      <x v="71"/>
    </i>
    <i r="2">
      <x v="108"/>
    </i>
    <i r="2">
      <x v="189"/>
    </i>
    <i r="2">
      <x v="672"/>
    </i>
    <i r="2">
      <x v="2246"/>
    </i>
    <i r="2">
      <x v="2367"/>
    </i>
    <i r="2">
      <x v="2391"/>
    </i>
    <i r="2">
      <x v="2458"/>
    </i>
    <i r="2">
      <x v="2470"/>
    </i>
    <i r="2">
      <x v="2505"/>
    </i>
    <i r="2">
      <x v="2523"/>
    </i>
    <i r="2">
      <x v="2558"/>
    </i>
    <i r="2">
      <x v="2565"/>
    </i>
    <i r="2">
      <x v="2585"/>
    </i>
    <i r="2">
      <x v="3212"/>
    </i>
    <i r="2">
      <x v="3428"/>
    </i>
    <i r="2">
      <x v="3736"/>
    </i>
    <i t="default" r="1">
      <x v="1"/>
    </i>
    <i>
      <x v="131"/>
    </i>
    <i r="1">
      <x v="1"/>
    </i>
    <i r="2">
      <x v="310"/>
    </i>
    <i r="2">
      <x v="944"/>
    </i>
    <i r="2">
      <x v="1168"/>
    </i>
    <i r="2">
      <x v="1502"/>
    </i>
    <i r="2">
      <x v="1516"/>
    </i>
    <i r="2">
      <x v="1880"/>
    </i>
    <i r="2">
      <x v="2030"/>
    </i>
    <i r="2">
      <x v="2392"/>
    </i>
    <i r="2">
      <x v="2758"/>
    </i>
    <i r="2">
      <x v="2777"/>
    </i>
    <i r="2">
      <x v="2823"/>
    </i>
    <i r="2">
      <x v="3534"/>
    </i>
    <i r="2">
      <x v="3803"/>
    </i>
    <i t="default" r="1">
      <x v="1"/>
    </i>
    <i>
      <x v="132"/>
    </i>
    <i r="1">
      <x v="1"/>
    </i>
    <i r="2">
      <x/>
    </i>
    <i r="2">
      <x v="253"/>
    </i>
    <i r="2">
      <x v="591"/>
    </i>
    <i r="2">
      <x v="689"/>
    </i>
    <i r="2">
      <x v="1008"/>
    </i>
    <i r="2">
      <x v="1408"/>
    </i>
    <i r="2">
      <x v="1768"/>
    </i>
    <i r="2">
      <x v="2311"/>
    </i>
    <i r="2">
      <x v="2403"/>
    </i>
    <i r="2">
      <x v="2415"/>
    </i>
    <i r="2">
      <x v="2925"/>
    </i>
    <i r="2">
      <x v="3674"/>
    </i>
    <i t="default" r="1">
      <x v="1"/>
    </i>
    <i>
      <x v="133"/>
    </i>
    <i r="1">
      <x v="1"/>
    </i>
    <i r="2">
      <x v="66"/>
    </i>
    <i r="2">
      <x v="184"/>
    </i>
    <i r="2">
      <x v="744"/>
    </i>
    <i r="2">
      <x v="2448"/>
    </i>
    <i r="2">
      <x v="2524"/>
    </i>
    <i r="2">
      <x v="2529"/>
    </i>
    <i r="2">
      <x v="2532"/>
    </i>
    <i r="2">
      <x v="3024"/>
    </i>
    <i r="2">
      <x v="3210"/>
    </i>
    <i r="2">
      <x v="3426"/>
    </i>
    <i r="2">
      <x v="3637"/>
    </i>
    <i r="2">
      <x v="3724"/>
    </i>
    <i t="default" r="1">
      <x v="1"/>
    </i>
    <i>
      <x v="134"/>
    </i>
    <i r="1">
      <x v="1"/>
    </i>
    <i r="2">
      <x v="522"/>
    </i>
    <i r="2">
      <x v="840"/>
    </i>
    <i r="2">
      <x v="864"/>
    </i>
    <i r="2">
      <x v="1020"/>
    </i>
    <i r="2">
      <x v="1145"/>
    </i>
    <i r="2">
      <x v="1332"/>
    </i>
    <i r="2">
      <x v="1685"/>
    </i>
    <i r="2">
      <x v="1873"/>
    </i>
    <i r="2">
      <x v="1964"/>
    </i>
    <i r="2">
      <x v="2162"/>
    </i>
    <i r="2">
      <x v="2322"/>
    </i>
    <i r="2">
      <x v="2358"/>
    </i>
    <i r="2">
      <x v="2557"/>
    </i>
    <i r="2">
      <x v="2902"/>
    </i>
    <i r="2">
      <x v="2958"/>
    </i>
    <i r="2">
      <x v="3235"/>
    </i>
    <i r="2">
      <x v="3297"/>
    </i>
    <i r="2">
      <x v="3301"/>
    </i>
    <i r="2">
      <x v="3330"/>
    </i>
    <i r="2">
      <x v="3462"/>
    </i>
    <i r="2">
      <x v="3475"/>
    </i>
    <i r="2">
      <x v="3534"/>
    </i>
    <i r="2">
      <x v="3643"/>
    </i>
    <i r="2">
      <x v="3764"/>
    </i>
    <i r="2">
      <x v="3804"/>
    </i>
    <i t="default" r="1">
      <x v="1"/>
    </i>
    <i>
      <x v="135"/>
    </i>
    <i r="1">
      <x/>
    </i>
    <i r="2">
      <x v="390"/>
    </i>
    <i r="2">
      <x v="897"/>
    </i>
    <i r="2">
      <x v="1208"/>
    </i>
    <i r="2">
      <x v="1361"/>
    </i>
    <i r="2">
      <x v="1451"/>
    </i>
    <i r="2">
      <x v="1491"/>
    </i>
    <i r="2">
      <x v="1572"/>
    </i>
    <i r="2">
      <x v="1586"/>
    </i>
    <i r="2">
      <x v="1810"/>
    </i>
    <i r="2">
      <x v="2172"/>
    </i>
    <i r="2">
      <x v="2643"/>
    </i>
    <i r="2">
      <x v="2944"/>
    </i>
    <i r="2">
      <x v="3158"/>
    </i>
    <i r="2">
      <x v="3204"/>
    </i>
    <i r="2">
      <x v="3563"/>
    </i>
    <i r="2">
      <x v="3618"/>
    </i>
    <i t="default" r="1">
      <x/>
    </i>
    <i>
      <x v="136"/>
    </i>
    <i r="1">
      <x v="1"/>
    </i>
    <i r="2">
      <x v="43"/>
    </i>
    <i r="2">
      <x v="46"/>
    </i>
    <i r="2">
      <x v="185"/>
    </i>
    <i r="2">
      <x v="277"/>
    </i>
    <i r="2">
      <x v="305"/>
    </i>
    <i r="2">
      <x v="350"/>
    </i>
    <i r="2">
      <x v="1632"/>
    </i>
    <i r="2">
      <x v="1715"/>
    </i>
    <i r="2">
      <x v="1731"/>
    </i>
    <i r="2">
      <x v="1758"/>
    </i>
    <i r="2">
      <x v="2450"/>
    </i>
    <i r="2">
      <x v="2453"/>
    </i>
    <i r="2">
      <x v="2457"/>
    </i>
    <i r="2">
      <x v="2489"/>
    </i>
    <i r="2">
      <x v="2492"/>
    </i>
    <i r="2">
      <x v="2504"/>
    </i>
    <i r="2">
      <x v="2531"/>
    </i>
    <i r="2">
      <x v="3207"/>
    </i>
    <i r="2">
      <x v="3220"/>
    </i>
    <i t="default" r="1">
      <x v="1"/>
    </i>
    <i>
      <x v="137"/>
    </i>
    <i r="1">
      <x v="1"/>
    </i>
    <i r="2">
      <x v="22"/>
    </i>
    <i r="2">
      <x v="444"/>
    </i>
    <i r="2">
      <x v="928"/>
    </i>
    <i r="2">
      <x v="984"/>
    </i>
    <i r="2">
      <x v="1038"/>
    </i>
    <i r="2">
      <x v="1095"/>
    </i>
    <i r="2">
      <x v="1619"/>
    </i>
    <i r="2">
      <x v="1900"/>
    </i>
    <i r="2">
      <x v="1962"/>
    </i>
    <i r="2">
      <x v="2086"/>
    </i>
    <i r="2">
      <x v="2141"/>
    </i>
    <i r="2">
      <x v="2212"/>
    </i>
    <i r="2">
      <x v="2365"/>
    </i>
    <i r="2">
      <x v="2375"/>
    </i>
    <i r="2">
      <x v="2401"/>
    </i>
    <i r="2">
      <x v="2706"/>
    </i>
    <i r="2">
      <x v="2840"/>
    </i>
    <i r="2">
      <x v="2918"/>
    </i>
    <i r="2">
      <x v="2924"/>
    </i>
    <i r="2">
      <x v="2926"/>
    </i>
    <i r="2">
      <x v="3198"/>
    </i>
    <i r="2">
      <x v="3532"/>
    </i>
    <i r="2">
      <x v="3653"/>
    </i>
    <i t="default" r="1">
      <x v="1"/>
    </i>
    <i>
      <x v="138"/>
    </i>
    <i r="1">
      <x v="1"/>
    </i>
    <i r="2">
      <x v="146"/>
    </i>
    <i r="2">
      <x v="651"/>
    </i>
    <i r="2">
      <x v="1675"/>
    </i>
    <i r="2">
      <x v="2468"/>
    </i>
    <i r="2">
      <x v="2471"/>
    </i>
    <i r="2">
      <x v="2488"/>
    </i>
    <i r="2">
      <x v="2529"/>
    </i>
    <i r="2">
      <x v="2552"/>
    </i>
    <i r="2">
      <x v="2712"/>
    </i>
    <i r="2">
      <x v="2750"/>
    </i>
    <i r="2">
      <x v="2771"/>
    </i>
    <i r="2">
      <x v="3568"/>
    </i>
    <i r="2">
      <x v="3638"/>
    </i>
    <i t="default" r="1">
      <x v="1"/>
    </i>
    <i>
      <x v="139"/>
    </i>
    <i r="1">
      <x v="1"/>
    </i>
    <i r="2">
      <x v="86"/>
    </i>
    <i r="2">
      <x v="393"/>
    </i>
    <i r="2">
      <x v="457"/>
    </i>
    <i r="2">
      <x v="570"/>
    </i>
    <i r="2">
      <x v="614"/>
    </i>
    <i r="2">
      <x v="839"/>
    </i>
    <i r="2">
      <x v="889"/>
    </i>
    <i r="2">
      <x v="890"/>
    </i>
    <i r="2">
      <x v="903"/>
    </i>
    <i r="2">
      <x v="925"/>
    </i>
    <i r="2">
      <x v="1209"/>
    </i>
    <i r="2">
      <x v="1211"/>
    </i>
    <i r="2">
      <x v="1284"/>
    </i>
    <i r="2">
      <x v="1328"/>
    </i>
    <i r="2">
      <x v="1505"/>
    </i>
    <i r="2">
      <x v="1599"/>
    </i>
    <i r="2">
      <x v="1608"/>
    </i>
    <i r="2">
      <x v="1841"/>
    </i>
    <i r="2">
      <x v="1893"/>
    </i>
    <i r="2">
      <x v="2066"/>
    </i>
    <i r="2">
      <x v="2691"/>
    </i>
    <i r="2">
      <x v="2898"/>
    </i>
    <i r="2">
      <x v="3152"/>
    </i>
    <i t="default" r="1">
      <x v="1"/>
    </i>
    <i>
      <x v="140"/>
    </i>
    <i r="1">
      <x v="1"/>
    </i>
    <i r="2">
      <x v="406"/>
    </i>
    <i r="2">
      <x v="454"/>
    </i>
    <i r="2">
      <x v="613"/>
    </i>
    <i r="2">
      <x v="618"/>
    </i>
    <i r="2">
      <x v="686"/>
    </i>
    <i r="2">
      <x v="831"/>
    </i>
    <i r="2">
      <x v="891"/>
    </i>
    <i r="2">
      <x v="1078"/>
    </i>
    <i r="2">
      <x v="1113"/>
    </i>
    <i r="2">
      <x v="1161"/>
    </i>
    <i r="2">
      <x v="1163"/>
    </i>
    <i r="2">
      <x v="1613"/>
    </i>
    <i r="2">
      <x v="1868"/>
    </i>
    <i r="2">
      <x v="2091"/>
    </i>
    <i r="2">
      <x v="2272"/>
    </i>
    <i r="2">
      <x v="2296"/>
    </i>
    <i r="2">
      <x v="2405"/>
    </i>
    <i r="2">
      <x v="2607"/>
    </i>
    <i r="2">
      <x v="2659"/>
    </i>
    <i r="2">
      <x v="2885"/>
    </i>
    <i r="2">
      <x v="3123"/>
    </i>
    <i r="2">
      <x v="3238"/>
    </i>
    <i r="2">
      <x v="3443"/>
    </i>
    <i r="2">
      <x v="3541"/>
    </i>
    <i t="default" r="1">
      <x v="1"/>
    </i>
    <i>
      <x v="141"/>
    </i>
    <i r="1">
      <x v="1"/>
    </i>
    <i r="2">
      <x v="81"/>
    </i>
    <i r="2">
      <x v="169"/>
    </i>
    <i r="2">
      <x v="304"/>
    </i>
    <i r="2">
      <x v="402"/>
    </i>
    <i r="2">
      <x v="505"/>
    </i>
    <i r="2">
      <x v="746"/>
    </i>
    <i r="2">
      <x v="760"/>
    </i>
    <i r="2">
      <x v="965"/>
    </i>
    <i r="2">
      <x v="1144"/>
    </i>
    <i r="2">
      <x v="1253"/>
    </i>
    <i r="2">
      <x v="1927"/>
    </i>
    <i r="2">
      <x v="1929"/>
    </i>
    <i r="2">
      <x v="1930"/>
    </i>
    <i r="2">
      <x v="2587"/>
    </i>
    <i r="2">
      <x v="2593"/>
    </i>
    <i r="2">
      <x v="2638"/>
    </i>
    <i r="2">
      <x v="2773"/>
    </i>
    <i r="2">
      <x v="2790"/>
    </i>
    <i r="2">
      <x v="3015"/>
    </i>
    <i r="2">
      <x v="3051"/>
    </i>
    <i r="2">
      <x v="3072"/>
    </i>
    <i r="2">
      <x v="3254"/>
    </i>
    <i r="2">
      <x v="3570"/>
    </i>
    <i r="2">
      <x v="3595"/>
    </i>
    <i r="2">
      <x v="3835"/>
    </i>
    <i t="default" r="1">
      <x v="1"/>
    </i>
    <i>
      <x v="142"/>
    </i>
    <i r="1">
      <x v="1"/>
    </i>
    <i r="2">
      <x v="178"/>
    </i>
    <i r="2">
      <x v="295"/>
    </i>
    <i r="2">
      <x v="676"/>
    </i>
    <i r="2">
      <x v="823"/>
    </i>
    <i r="2">
      <x v="894"/>
    </i>
    <i r="2">
      <x v="895"/>
    </i>
    <i r="2">
      <x v="927"/>
    </i>
    <i r="2">
      <x v="1065"/>
    </i>
    <i r="2">
      <x v="1192"/>
    </i>
    <i r="2">
      <x v="1194"/>
    </i>
    <i r="2">
      <x v="1557"/>
    </i>
    <i r="2">
      <x v="1815"/>
    </i>
    <i r="2">
      <x v="1867"/>
    </i>
    <i r="2">
      <x v="1916"/>
    </i>
    <i r="2">
      <x v="2122"/>
    </i>
    <i r="2">
      <x v="2182"/>
    </i>
    <i r="2">
      <x v="2209"/>
    </i>
    <i r="2">
      <x v="2219"/>
    </i>
    <i r="2">
      <x v="2304"/>
    </i>
    <i r="2">
      <x v="2542"/>
    </i>
    <i r="2">
      <x v="2666"/>
    </i>
    <i r="2">
      <x v="3163"/>
    </i>
    <i r="2">
      <x v="3382"/>
    </i>
    <i t="default" r="1">
      <x v="1"/>
    </i>
    <i>
      <x v="143"/>
    </i>
    <i r="1">
      <x v="1"/>
    </i>
    <i r="2">
      <x v="38"/>
    </i>
    <i r="2">
      <x v="47"/>
    </i>
    <i r="2">
      <x v="53"/>
    </i>
    <i r="2">
      <x v="84"/>
    </i>
    <i r="2">
      <x v="140"/>
    </i>
    <i r="2">
      <x v="190"/>
    </i>
    <i r="2">
      <x v="274"/>
    </i>
    <i r="2">
      <x v="375"/>
    </i>
    <i r="2">
      <x v="739"/>
    </i>
    <i r="2">
      <x v="2329"/>
    </i>
    <i r="2">
      <x v="2483"/>
    </i>
    <i r="2">
      <x v="2489"/>
    </i>
    <i r="2">
      <x v="2493"/>
    </i>
    <i r="2">
      <x v="2497"/>
    </i>
    <i r="2">
      <x v="2530"/>
    </i>
    <i r="2">
      <x v="2541"/>
    </i>
    <i r="2">
      <x v="2578"/>
    </i>
    <i r="2">
      <x v="3031"/>
    </i>
    <i r="2">
      <x v="3743"/>
    </i>
    <i r="2">
      <x v="3744"/>
    </i>
    <i t="default" r="1">
      <x v="1"/>
    </i>
    <i>
      <x v="144"/>
    </i>
    <i r="1">
      <x v="1"/>
    </i>
    <i r="2">
      <x v="282"/>
    </i>
    <i r="2">
      <x v="301"/>
    </i>
    <i r="2">
      <x v="372"/>
    </i>
    <i r="2">
      <x v="405"/>
    </i>
    <i r="2">
      <x v="790"/>
    </i>
    <i r="2">
      <x v="824"/>
    </i>
    <i r="2">
      <x v="950"/>
    </i>
    <i r="2">
      <x v="961"/>
    </i>
    <i r="2">
      <x v="965"/>
    </i>
    <i r="2">
      <x v="1051"/>
    </i>
    <i r="2">
      <x v="1387"/>
    </i>
    <i r="2">
      <x v="1702"/>
    </i>
    <i r="2">
      <x v="2634"/>
    </i>
    <i r="2">
      <x v="2836"/>
    </i>
    <i r="2">
      <x v="3072"/>
    </i>
    <i r="2">
      <x v="3202"/>
    </i>
    <i r="2">
      <x v="3275"/>
    </i>
    <i r="2">
      <x v="3462"/>
    </i>
    <i r="2">
      <x v="3463"/>
    </i>
    <i r="2">
      <x v="3534"/>
    </i>
    <i r="2">
      <x v="3590"/>
    </i>
    <i r="2">
      <x v="3676"/>
    </i>
    <i r="2">
      <x v="3771"/>
    </i>
    <i t="default" r="1">
      <x v="1"/>
    </i>
    <i>
      <x v="145"/>
    </i>
    <i r="1">
      <x v="1"/>
    </i>
    <i r="2">
      <x v="872"/>
    </i>
    <i r="2">
      <x v="1123"/>
    </i>
    <i r="2">
      <x v="1126"/>
    </i>
    <i r="2">
      <x v="1526"/>
    </i>
    <i r="2">
      <x v="2131"/>
    </i>
    <i r="2">
      <x v="2431"/>
    </i>
    <i r="2">
      <x v="2604"/>
    </i>
    <i r="2">
      <x v="2701"/>
    </i>
    <i r="2">
      <x v="3325"/>
    </i>
    <i r="2">
      <x v="3351"/>
    </i>
    <i r="2">
      <x v="3356"/>
    </i>
    <i r="2">
      <x v="3425"/>
    </i>
    <i r="2">
      <x v="3518"/>
    </i>
    <i t="default" r="1">
      <x v="1"/>
    </i>
    <i>
      <x v="146"/>
    </i>
    <i r="1">
      <x v="1"/>
    </i>
    <i r="2">
      <x v="411"/>
    </i>
    <i r="2">
      <x v="734"/>
    </i>
    <i r="2">
      <x v="948"/>
    </i>
    <i r="2">
      <x v="959"/>
    </i>
    <i r="2">
      <x v="964"/>
    </i>
    <i r="2">
      <x v="965"/>
    </i>
    <i r="2">
      <x v="1041"/>
    </i>
    <i r="2">
      <x v="1216"/>
    </i>
    <i r="2">
      <x v="1225"/>
    </i>
    <i r="2">
      <x v="1380"/>
    </i>
    <i r="2">
      <x v="1605"/>
    </i>
    <i r="2">
      <x v="2206"/>
    </i>
    <i r="2">
      <x v="2241"/>
    </i>
    <i r="2">
      <x v="2395"/>
    </i>
    <i r="2">
      <x v="2723"/>
    </i>
    <i r="2">
      <x v="2900"/>
    </i>
    <i r="2">
      <x v="3598"/>
    </i>
    <i r="2">
      <x v="3665"/>
    </i>
    <i r="2">
      <x v="3765"/>
    </i>
    <i t="default" r="1">
      <x v="1"/>
    </i>
    <i>
      <x v="147"/>
    </i>
    <i r="1">
      <x v="1"/>
    </i>
    <i r="2">
      <x v="32"/>
    </i>
    <i r="2">
      <x v="42"/>
    </i>
    <i r="2">
      <x v="64"/>
    </i>
    <i r="2">
      <x v="73"/>
    </i>
    <i r="2">
      <x v="75"/>
    </i>
    <i r="2">
      <x v="105"/>
    </i>
    <i r="2">
      <x v="221"/>
    </i>
    <i r="2">
      <x v="229"/>
    </i>
    <i r="2">
      <x v="377"/>
    </i>
    <i r="2">
      <x v="1366"/>
    </i>
    <i r="2">
      <x v="1647"/>
    </i>
    <i r="2">
      <x v="2493"/>
    </i>
    <i r="2">
      <x v="2522"/>
    </i>
    <i r="2">
      <x v="2529"/>
    </i>
    <i r="2">
      <x v="2565"/>
    </i>
    <i r="2">
      <x v="2567"/>
    </i>
    <i r="2">
      <x v="2570"/>
    </i>
    <i r="2">
      <x v="3220"/>
    </i>
    <i r="2">
      <x v="3724"/>
    </i>
    <i t="default" r="1">
      <x v="1"/>
    </i>
    <i>
      <x v="148"/>
    </i>
    <i r="1">
      <x v="1"/>
    </i>
    <i r="2">
      <x v="27"/>
    </i>
    <i r="2">
      <x v="186"/>
    </i>
    <i r="2">
      <x v="300"/>
    </i>
    <i r="2">
      <x v="382"/>
    </i>
    <i r="2">
      <x v="471"/>
    </i>
    <i r="2">
      <x v="513"/>
    </i>
    <i r="2">
      <x v="981"/>
    </i>
    <i r="2">
      <x v="1034"/>
    </i>
    <i r="2">
      <x v="1399"/>
    </i>
    <i r="2">
      <x v="1504"/>
    </i>
    <i r="2">
      <x v="3127"/>
    </i>
    <i r="2">
      <x v="3437"/>
    </i>
    <i r="2">
      <x v="3439"/>
    </i>
    <i r="2">
      <x v="3534"/>
    </i>
    <i r="2">
      <x v="3707"/>
    </i>
    <i r="2">
      <x v="3710"/>
    </i>
    <i r="2">
      <x v="3712"/>
    </i>
    <i r="2">
      <x v="3732"/>
    </i>
    <i r="2">
      <x v="3748"/>
    </i>
    <i r="2">
      <x v="3785"/>
    </i>
    <i r="2">
      <x v="3786"/>
    </i>
    <i t="default" r="1">
      <x v="1"/>
    </i>
    <i>
      <x v="149"/>
    </i>
    <i r="1">
      <x v="1"/>
    </i>
    <i r="2">
      <x v="178"/>
    </i>
    <i r="2">
      <x v="497"/>
    </i>
    <i r="2">
      <x v="886"/>
    </i>
    <i r="2">
      <x v="891"/>
    </i>
    <i r="2">
      <x v="979"/>
    </i>
    <i r="2">
      <x v="994"/>
    </i>
    <i r="2">
      <x v="1013"/>
    </i>
    <i r="2">
      <x v="1052"/>
    </i>
    <i r="2">
      <x v="1293"/>
    </i>
    <i r="2">
      <x v="1609"/>
    </i>
    <i r="2">
      <x v="1679"/>
    </i>
    <i r="2">
      <x v="1684"/>
    </i>
    <i r="2">
      <x v="1891"/>
    </i>
    <i r="2">
      <x v="1999"/>
    </i>
    <i r="2">
      <x v="2287"/>
    </i>
    <i r="2">
      <x v="2326"/>
    </i>
    <i r="2">
      <x v="2413"/>
    </i>
    <i r="2">
      <x v="2597"/>
    </i>
    <i r="2">
      <x v="2610"/>
    </i>
    <i r="2">
      <x v="2656"/>
    </i>
    <i r="2">
      <x v="2665"/>
    </i>
    <i r="2">
      <x v="2713"/>
    </i>
    <i r="2">
      <x v="2917"/>
    </i>
    <i r="2">
      <x v="3266"/>
    </i>
    <i r="2">
      <x v="3502"/>
    </i>
    <i r="2">
      <x v="3534"/>
    </i>
    <i r="2">
      <x v="3605"/>
    </i>
    <i r="2">
      <x v="3653"/>
    </i>
    <i r="2">
      <x v="3754"/>
    </i>
    <i t="default" r="1">
      <x v="1"/>
    </i>
    <i>
      <x v="150"/>
    </i>
    <i r="1">
      <x v="1"/>
    </i>
    <i r="2">
      <x v="205"/>
    </i>
    <i r="2">
      <x v="208"/>
    </i>
    <i r="2">
      <x v="222"/>
    </i>
    <i r="2">
      <x v="230"/>
    </i>
    <i r="2">
      <x v="413"/>
    </i>
    <i r="2">
      <x v="427"/>
    </i>
    <i r="2">
      <x v="1361"/>
    </i>
    <i r="2">
      <x v="1366"/>
    </i>
    <i r="2">
      <x v="1675"/>
    </i>
    <i r="2">
      <x v="1987"/>
    </i>
    <i r="2">
      <x v="2329"/>
    </i>
    <i r="2">
      <x v="2450"/>
    </i>
    <i r="2">
      <x v="2471"/>
    </i>
    <i r="2">
      <x v="2474"/>
    </i>
    <i r="2">
      <x v="2492"/>
    </i>
    <i r="2">
      <x v="2528"/>
    </i>
    <i r="2">
      <x v="2533"/>
    </i>
    <i r="2">
      <x v="2582"/>
    </i>
    <i r="2">
      <x v="2765"/>
    </i>
    <i r="2">
      <x v="3219"/>
    </i>
    <i r="2">
      <x v="3243"/>
    </i>
    <i r="2">
      <x v="3672"/>
    </i>
    <i r="2">
      <x v="3738"/>
    </i>
    <i t="default" r="1">
      <x v="1"/>
    </i>
    <i>
      <x v="151"/>
    </i>
    <i r="1">
      <x v="1"/>
    </i>
    <i r="2">
      <x v="298"/>
    </i>
    <i r="2">
      <x v="483"/>
    </i>
    <i r="2">
      <x v="883"/>
    </i>
    <i r="2">
      <x v="891"/>
    </i>
    <i r="2">
      <x v="896"/>
    </i>
    <i r="2">
      <x v="907"/>
    </i>
    <i r="2">
      <x v="1052"/>
    </i>
    <i r="2">
      <x v="1074"/>
    </i>
    <i r="2">
      <x v="2187"/>
    </i>
    <i r="2">
      <x v="2215"/>
    </i>
    <i r="2">
      <x v="2285"/>
    </i>
    <i r="2">
      <x v="2371"/>
    </i>
    <i r="2">
      <x v="2397"/>
    </i>
    <i r="2">
      <x v="2620"/>
    </i>
    <i r="2">
      <x v="2664"/>
    </i>
    <i r="2">
      <x v="2811"/>
    </i>
    <i r="2">
      <x v="2969"/>
    </i>
    <i r="2">
      <x v="3266"/>
    </i>
    <i r="2">
      <x v="3288"/>
    </i>
    <i r="2">
      <x v="3382"/>
    </i>
    <i r="2">
      <x v="3435"/>
    </i>
    <i r="2">
      <x v="3515"/>
    </i>
    <i r="2">
      <x v="3770"/>
    </i>
    <i t="default" r="1">
      <x v="1"/>
    </i>
    <i>
      <x v="152"/>
    </i>
    <i r="1">
      <x v="1"/>
    </i>
    <i r="2">
      <x v="178"/>
    </i>
    <i r="2">
      <x v="453"/>
    </i>
    <i r="2">
      <x v="765"/>
    </i>
    <i r="2">
      <x v="906"/>
    </i>
    <i r="2">
      <x v="1065"/>
    </i>
    <i r="2">
      <x v="1106"/>
    </i>
    <i r="2">
      <x v="1195"/>
    </i>
    <i r="2">
      <x v="1459"/>
    </i>
    <i r="2">
      <x v="1662"/>
    </i>
    <i r="2">
      <x v="1807"/>
    </i>
    <i r="2">
      <x v="2285"/>
    </i>
    <i r="2">
      <x v="2382"/>
    </i>
    <i r="2">
      <x v="2410"/>
    </i>
    <i r="2">
      <x v="2619"/>
    </i>
    <i r="2">
      <x v="2843"/>
    </i>
    <i r="2">
      <x v="2992"/>
    </i>
    <i r="2">
      <x v="3144"/>
    </i>
    <i r="2">
      <x v="3167"/>
    </i>
    <i r="2">
      <x v="3534"/>
    </i>
    <i r="2">
      <x v="3555"/>
    </i>
    <i r="2">
      <x v="3567"/>
    </i>
    <i r="2">
      <x v="3789"/>
    </i>
    <i t="default" r="1">
      <x v="1"/>
    </i>
    <i>
      <x v="153"/>
    </i>
    <i r="1">
      <x v="1"/>
    </i>
    <i r="2">
      <x v="32"/>
    </i>
    <i r="2">
      <x v="58"/>
    </i>
    <i r="2">
      <x v="79"/>
    </i>
    <i r="2">
      <x v="182"/>
    </i>
    <i r="2">
      <x v="472"/>
    </i>
    <i r="2">
      <x v="1215"/>
    </i>
    <i r="2">
      <x v="1649"/>
    </i>
    <i r="2">
      <x v="2454"/>
    </i>
    <i r="2">
      <x v="2456"/>
    </i>
    <i r="2">
      <x v="2458"/>
    </i>
    <i r="2">
      <x v="2489"/>
    </i>
    <i r="2">
      <x v="2493"/>
    </i>
    <i r="2">
      <x v="2512"/>
    </i>
    <i r="2">
      <x v="2556"/>
    </i>
    <i r="2">
      <x v="2558"/>
    </i>
    <i r="2">
      <x v="2563"/>
    </i>
    <i r="2">
      <x v="2565"/>
    </i>
    <i r="2">
      <x v="2573"/>
    </i>
    <i r="2">
      <x v="2886"/>
    </i>
    <i r="2">
      <x v="2887"/>
    </i>
    <i r="2">
      <x v="3215"/>
    </i>
    <i r="2">
      <x v="3220"/>
    </i>
    <i r="2">
      <x v="3729"/>
    </i>
    <i t="default" r="1">
      <x v="1"/>
    </i>
    <i>
      <x v="154"/>
    </i>
    <i r="1">
      <x v="1"/>
    </i>
    <i r="2">
      <x v="87"/>
    </i>
    <i r="2">
      <x v="353"/>
    </i>
    <i r="2">
      <x v="405"/>
    </i>
    <i r="2">
      <x v="529"/>
    </i>
    <i r="2">
      <x v="539"/>
    </i>
    <i r="2">
      <x v="721"/>
    </i>
    <i r="2">
      <x v="729"/>
    </i>
    <i r="2">
      <x v="770"/>
    </i>
    <i r="2">
      <x v="850"/>
    </i>
    <i r="2">
      <x v="1143"/>
    </i>
    <i r="2">
      <x v="1325"/>
    </i>
    <i r="2">
      <x v="1402"/>
    </i>
    <i r="2">
      <x v="1480"/>
    </i>
    <i r="2">
      <x v="1503"/>
    </i>
    <i r="2">
      <x v="1749"/>
    </i>
    <i r="2">
      <x v="1851"/>
    </i>
    <i r="2">
      <x v="2003"/>
    </i>
    <i r="2">
      <x v="2675"/>
    </i>
    <i r="2">
      <x v="3129"/>
    </i>
    <i r="2">
      <x v="3190"/>
    </i>
    <i r="2">
      <x v="3191"/>
    </i>
    <i r="2">
      <x v="3193"/>
    </i>
    <i r="2">
      <x v="3327"/>
    </i>
    <i r="2">
      <x v="3534"/>
    </i>
    <i r="2">
      <x v="3593"/>
    </i>
    <i r="2">
      <x v="3665"/>
    </i>
    <i r="2">
      <x v="3667"/>
    </i>
    <i r="2">
      <x v="3813"/>
    </i>
    <i r="2">
      <x v="3834"/>
    </i>
    <i t="default" r="1">
      <x v="1"/>
    </i>
    <i>
      <x v="155"/>
    </i>
    <i r="1">
      <x v="1"/>
    </i>
    <i r="2">
      <x v="441"/>
    </i>
    <i r="2">
      <x v="653"/>
    </i>
    <i r="2">
      <x v="915"/>
    </i>
    <i r="2">
      <x v="2254"/>
    </i>
    <i r="2">
      <x v="2425"/>
    </i>
    <i r="2">
      <x v="2428"/>
    </i>
    <i r="2">
      <x v="2429"/>
    </i>
    <i r="2">
      <x v="2696"/>
    </i>
    <i r="2">
      <x v="2881"/>
    </i>
    <i r="2">
      <x v="3087"/>
    </i>
    <i r="2">
      <x v="3280"/>
    </i>
    <i r="2">
      <x v="3324"/>
    </i>
    <i r="2">
      <x v="3587"/>
    </i>
    <i t="default" r="1">
      <x v="1"/>
    </i>
    <i>
      <x v="156"/>
    </i>
    <i r="1">
      <x v="1"/>
    </i>
    <i r="2">
      <x v="645"/>
    </i>
    <i r="2">
      <x v="723"/>
    </i>
    <i r="2">
      <x v="1123"/>
    </i>
    <i r="2">
      <x v="1526"/>
    </i>
    <i r="2">
      <x v="2165"/>
    </i>
    <i r="2">
      <x v="2700"/>
    </i>
    <i r="2">
      <x v="2754"/>
    </i>
    <i r="2">
      <x v="2755"/>
    </i>
    <i r="2">
      <x v="2881"/>
    </i>
    <i r="2">
      <x v="3003"/>
    </i>
    <i r="2">
      <x v="3517"/>
    </i>
    <i r="2">
      <x v="3520"/>
    </i>
    <i r="2">
      <x v="3753"/>
    </i>
    <i t="default" r="1">
      <x v="1"/>
    </i>
    <i>
      <x v="157"/>
    </i>
    <i r="1">
      <x v="1"/>
    </i>
    <i r="2">
      <x v="369"/>
    </i>
    <i r="2">
      <x v="449"/>
    </i>
    <i r="2">
      <x v="728"/>
    </i>
    <i r="2">
      <x v="817"/>
    </i>
    <i r="2">
      <x v="846"/>
    </i>
    <i r="2">
      <x v="938"/>
    </i>
    <i r="2">
      <x v="950"/>
    </i>
    <i r="2">
      <x v="997"/>
    </i>
    <i r="2">
      <x v="1092"/>
    </i>
    <i r="2">
      <x v="1525"/>
    </i>
    <i r="2">
      <x v="2202"/>
    </i>
    <i r="2">
      <x v="2436"/>
    </i>
    <i r="2">
      <x v="2634"/>
    </i>
    <i r="2">
      <x v="2697"/>
    </i>
    <i r="2">
      <x v="2753"/>
    </i>
    <i r="2">
      <x v="2806"/>
    </i>
    <i r="2">
      <x v="2839"/>
    </i>
    <i r="2">
      <x v="3066"/>
    </i>
    <i r="2">
      <x v="3265"/>
    </i>
    <i r="2">
      <x v="3278"/>
    </i>
    <i r="2">
      <x v="3329"/>
    </i>
    <i r="2">
      <x v="3469"/>
    </i>
    <i r="2">
      <x v="3485"/>
    </i>
    <i r="2">
      <x v="3534"/>
    </i>
    <i r="2">
      <x v="3639"/>
    </i>
    <i r="2">
      <x v="3773"/>
    </i>
    <i t="default" r="1">
      <x v="1"/>
    </i>
    <i>
      <x v="158"/>
    </i>
    <i r="1">
      <x v="1"/>
    </i>
    <i r="2">
      <x v="261"/>
    </i>
    <i r="2">
      <x v="262"/>
    </i>
    <i r="2">
      <x v="423"/>
    </i>
    <i r="2">
      <x v="523"/>
    </i>
    <i r="2">
      <x v="735"/>
    </i>
    <i r="2">
      <x v="736"/>
    </i>
    <i r="2">
      <x v="769"/>
    </i>
    <i r="2">
      <x v="965"/>
    </i>
    <i r="2">
      <x v="966"/>
    </i>
    <i r="2">
      <x v="968"/>
    </i>
    <i r="2">
      <x v="1003"/>
    </i>
    <i r="2">
      <x v="1132"/>
    </i>
    <i r="2">
      <x v="1152"/>
    </i>
    <i r="2">
      <x v="1229"/>
    </i>
    <i r="2">
      <x v="1375"/>
    </i>
    <i r="2">
      <x v="1394"/>
    </i>
    <i r="2">
      <x v="1415"/>
    </i>
    <i r="2">
      <x v="1422"/>
    </i>
    <i r="2">
      <x v="1620"/>
    </i>
    <i r="2">
      <x v="1881"/>
    </i>
    <i r="2">
      <x v="2317"/>
    </i>
    <i r="2">
      <x v="2441"/>
    </i>
    <i r="2">
      <x v="2579"/>
    </i>
    <i r="2">
      <x v="2600"/>
    </i>
    <i r="2">
      <x v="2780"/>
    </i>
    <i r="2">
      <x v="2960"/>
    </i>
    <i r="2">
      <x v="3070"/>
    </i>
    <i r="2">
      <x v="3193"/>
    </i>
    <i r="2">
      <x v="3665"/>
    </i>
    <i t="default" r="1">
      <x v="1"/>
    </i>
    <i>
      <x v="159"/>
    </i>
    <i r="1">
      <x v="1"/>
    </i>
    <i r="2">
      <x v="109"/>
    </i>
    <i r="2">
      <x v="174"/>
    </i>
    <i r="2">
      <x v="182"/>
    </i>
    <i r="2">
      <x v="375"/>
    </i>
    <i r="2">
      <x v="3648"/>
    </i>
    <i t="default" r="1">
      <x v="1"/>
    </i>
    <i>
      <x v="160"/>
    </i>
    <i r="1">
      <x v="1"/>
    </i>
    <i r="2">
      <x v="555"/>
    </i>
    <i r="2">
      <x v="1065"/>
    </i>
    <i r="2">
      <x v="1198"/>
    </i>
    <i r="2">
      <x v="1275"/>
    </i>
    <i r="2">
      <x v="1323"/>
    </i>
    <i r="2">
      <x v="1411"/>
    </i>
    <i r="2">
      <x v="1663"/>
    </i>
    <i r="2">
      <x v="1940"/>
    </i>
    <i r="2">
      <x v="2040"/>
    </i>
    <i r="2">
      <x v="2364"/>
    </i>
    <i r="2">
      <x v="2647"/>
    </i>
    <i r="2">
      <x v="3143"/>
    </i>
    <i r="2">
      <x v="3175"/>
    </i>
    <i r="2">
      <x v="3819"/>
    </i>
    <i t="default" r="1">
      <x v="1"/>
    </i>
    <i>
      <x v="161"/>
    </i>
    <i r="1">
      <x v="1"/>
    </i>
    <i r="2">
      <x v="435"/>
    </i>
    <i r="2">
      <x v="502"/>
    </i>
    <i r="2">
      <x v="858"/>
    </i>
    <i r="2">
      <x v="873"/>
    </i>
    <i r="2">
      <x v="915"/>
    </i>
    <i r="2">
      <x v="1782"/>
    </i>
    <i r="2">
      <x v="2126"/>
    </i>
    <i r="2">
      <x v="3337"/>
    </i>
    <i r="2">
      <x v="3342"/>
    </i>
    <i r="2">
      <x v="3404"/>
    </i>
    <i t="default" r="1">
      <x v="1"/>
    </i>
    <i>
      <x v="162"/>
    </i>
    <i r="1">
      <x v="1"/>
    </i>
    <i r="2">
      <x v="415"/>
    </i>
    <i r="2">
      <x v="416"/>
    </i>
    <i r="2">
      <x v="660"/>
    </i>
    <i r="2">
      <x v="1076"/>
    </i>
    <i r="2">
      <x v="1548"/>
    </i>
    <i r="2">
      <x v="1883"/>
    </i>
    <i r="2">
      <x v="1897"/>
    </i>
    <i r="2">
      <x v="1956"/>
    </i>
    <i r="2">
      <x v="2120"/>
    </i>
    <i r="2">
      <x v="2149"/>
    </i>
    <i r="2">
      <x v="2267"/>
    </i>
    <i r="2">
      <x v="3002"/>
    </i>
    <i t="default" r="1">
      <x v="1"/>
    </i>
    <i>
      <x v="163"/>
    </i>
    <i r="1">
      <x v="1"/>
    </i>
    <i r="2">
      <x v="284"/>
    </i>
    <i r="2">
      <x v="737"/>
    </i>
    <i r="2">
      <x v="798"/>
    </i>
    <i r="2">
      <x v="960"/>
    </i>
    <i r="2">
      <x v="966"/>
    </i>
    <i r="2">
      <x v="1014"/>
    </i>
    <i r="2">
      <x v="1091"/>
    </i>
    <i r="2">
      <x v="1107"/>
    </i>
    <i r="2">
      <x v="1112"/>
    </i>
    <i r="2">
      <x v="1167"/>
    </i>
    <i r="2">
      <x v="1294"/>
    </i>
    <i r="2">
      <x v="1500"/>
    </i>
    <i r="2">
      <x v="1658"/>
    </i>
    <i r="2">
      <x v="1806"/>
    </i>
    <i r="2">
      <x v="1876"/>
    </i>
    <i r="2">
      <x v="2339"/>
    </i>
    <i r="2">
      <x v="2396"/>
    </i>
    <i r="2">
      <x v="2631"/>
    </i>
    <i r="2">
      <x v="2633"/>
    </i>
    <i r="2">
      <x v="2722"/>
    </i>
    <i r="2">
      <x v="2776"/>
    </i>
    <i r="2">
      <x v="2795"/>
    </i>
    <i r="2">
      <x v="3188"/>
    </i>
    <i r="2">
      <x v="3321"/>
    </i>
    <i r="2">
      <x v="3328"/>
    </i>
    <i r="2">
      <x v="3539"/>
    </i>
    <i r="2">
      <x v="3593"/>
    </i>
    <i r="2">
      <x v="3628"/>
    </i>
    <i r="2">
      <x v="3777"/>
    </i>
    <i r="2">
      <x v="3836"/>
    </i>
    <i t="default" r="1">
      <x v="1"/>
    </i>
    <i>
      <x v="164"/>
    </i>
    <i r="1">
      <x v="1"/>
    </i>
    <i r="2">
      <x v="414"/>
    </i>
    <i r="2">
      <x v="466"/>
    </i>
    <i r="2">
      <x v="496"/>
    </i>
    <i r="2">
      <x v="517"/>
    </i>
    <i r="2">
      <x v="621"/>
    </i>
    <i r="2">
      <x v="625"/>
    </i>
    <i r="2">
      <x v="648"/>
    </i>
    <i r="2">
      <x v="661"/>
    </i>
    <i r="2">
      <x v="665"/>
    </i>
    <i r="2">
      <x v="800"/>
    </i>
    <i r="2">
      <x v="1343"/>
    </i>
    <i r="2">
      <x v="1741"/>
    </i>
    <i r="2">
      <x v="2152"/>
    </i>
    <i r="2">
      <x v="2251"/>
    </i>
    <i r="2">
      <x v="2668"/>
    </i>
    <i r="2">
      <x v="2718"/>
    </i>
    <i r="2">
      <x v="2745"/>
    </i>
    <i r="2">
      <x v="3537"/>
    </i>
    <i r="2">
      <x v="3826"/>
    </i>
    <i t="default" r="1">
      <x v="1"/>
    </i>
    <i>
      <x v="165"/>
    </i>
    <i r="1">
      <x/>
    </i>
    <i r="2">
      <x v="857"/>
    </i>
    <i r="2">
      <x v="1431"/>
    </i>
    <i r="2">
      <x v="1607"/>
    </i>
    <i r="2">
      <x v="1994"/>
    </i>
    <i r="2">
      <x v="2073"/>
    </i>
    <i r="2">
      <x v="2137"/>
    </i>
    <i r="2">
      <x v="2263"/>
    </i>
    <i r="2">
      <x v="2266"/>
    </i>
    <i r="2">
      <x v="2421"/>
    </i>
    <i r="2">
      <x v="2424"/>
    </i>
    <i r="2">
      <x v="2683"/>
    </i>
    <i r="2">
      <x v="3085"/>
    </i>
    <i r="2">
      <x v="3279"/>
    </i>
    <i r="2">
      <x v="3338"/>
    </i>
    <i t="default" r="1">
      <x/>
    </i>
    <i>
      <x v="166"/>
    </i>
    <i r="1">
      <x v="1"/>
    </i>
    <i r="2">
      <x v="26"/>
    </i>
    <i r="2">
      <x v="104"/>
    </i>
    <i r="2">
      <x v="179"/>
    </i>
    <i r="2">
      <x v="2450"/>
    </i>
    <i r="2">
      <x v="2457"/>
    </i>
    <i r="2">
      <x v="2469"/>
    </i>
    <i r="2">
      <x v="2477"/>
    </i>
    <i r="2">
      <x v="2478"/>
    </i>
    <i r="2">
      <x v="2489"/>
    </i>
    <i r="2">
      <x v="2502"/>
    </i>
    <i r="2">
      <x v="2537"/>
    </i>
    <i r="2">
      <x v="2546"/>
    </i>
    <i r="2">
      <x v="2573"/>
    </i>
    <i r="2">
      <x v="3213"/>
    </i>
    <i r="2">
      <x v="3219"/>
    </i>
    <i r="2">
      <x v="3220"/>
    </i>
    <i r="2">
      <x v="3221"/>
    </i>
    <i r="2">
      <x v="3223"/>
    </i>
    <i r="2">
      <x v="3724"/>
    </i>
    <i r="2">
      <x v="3727"/>
    </i>
    <i r="2">
      <x v="3743"/>
    </i>
    <i t="default" r="1">
      <x v="1"/>
    </i>
    <i>
      <x v="167"/>
    </i>
    <i r="1">
      <x v="1"/>
    </i>
    <i r="2">
      <x v="613"/>
    </i>
    <i r="2">
      <x v="676"/>
    </i>
    <i r="2">
      <x v="891"/>
    </i>
    <i r="2">
      <x v="986"/>
    </i>
    <i r="2">
      <x v="1257"/>
    </i>
    <i r="2">
      <x v="1443"/>
    </i>
    <i r="2">
      <x v="2197"/>
    </i>
    <i r="2">
      <x v="2212"/>
    </i>
    <i r="2">
      <x v="2620"/>
    </i>
    <i r="2">
      <x v="2650"/>
    </i>
    <i r="2">
      <x v="3036"/>
    </i>
    <i r="2">
      <x v="3064"/>
    </i>
    <i r="2">
      <x v="3140"/>
    </i>
    <i r="2">
      <x v="3146"/>
    </i>
    <i r="2">
      <x v="3174"/>
    </i>
    <i r="2">
      <x v="3534"/>
    </i>
    <i r="2">
      <x v="3544"/>
    </i>
    <i r="2">
      <x v="3563"/>
    </i>
    <i r="2">
      <x v="3653"/>
    </i>
    <i r="2">
      <x v="3814"/>
    </i>
    <i t="default" r="1">
      <x v="1"/>
    </i>
    <i>
      <x v="168"/>
    </i>
    <i r="1">
      <x v="1"/>
    </i>
    <i r="2">
      <x v="6"/>
    </i>
    <i r="2">
      <x v="220"/>
    </i>
    <i r="2">
      <x v="508"/>
    </i>
    <i r="2">
      <x v="672"/>
    </i>
    <i r="2">
      <x v="1506"/>
    </i>
    <i r="2">
      <x v="1641"/>
    </i>
    <i r="2">
      <x v="2100"/>
    </i>
    <i r="2">
      <x v="2525"/>
    </i>
    <i r="2">
      <x v="2720"/>
    </i>
    <i r="2">
      <x v="3573"/>
    </i>
    <i r="2">
      <x v="3724"/>
    </i>
    <i r="2">
      <x v="3727"/>
    </i>
    <i r="2">
      <x v="3754"/>
    </i>
    <i t="default" r="1">
      <x v="1"/>
    </i>
    <i>
      <x v="169"/>
    </i>
    <i r="1">
      <x v="1"/>
    </i>
    <i r="2">
      <x v="105"/>
    </i>
    <i r="2">
      <x v="112"/>
    </i>
    <i r="2">
      <x v="335"/>
    </i>
    <i r="2">
      <x v="375"/>
    </i>
    <i r="2">
      <x v="589"/>
    </i>
    <i r="2">
      <x v="1563"/>
    </i>
    <i r="2">
      <x v="2227"/>
    </i>
    <i r="2">
      <x v="2459"/>
    </i>
    <i r="2">
      <x v="2464"/>
    </i>
    <i r="2">
      <x v="2548"/>
    </i>
    <i r="2">
      <x v="2552"/>
    </i>
    <i r="2">
      <x v="2858"/>
    </i>
    <i r="2">
      <x v="3429"/>
    </i>
    <i r="2">
      <x v="3747"/>
    </i>
    <i t="default" r="1">
      <x v="1"/>
    </i>
    <i>
      <x v="170"/>
    </i>
    <i r="1">
      <x v="1"/>
    </i>
    <i r="2">
      <x v="11"/>
    </i>
    <i r="2">
      <x v="40"/>
    </i>
    <i r="2">
      <x v="63"/>
    </i>
    <i r="2">
      <x v="154"/>
    </i>
    <i r="2">
      <x v="195"/>
    </i>
    <i r="2">
      <x v="266"/>
    </i>
    <i r="2">
      <x v="275"/>
    </i>
    <i r="2">
      <x v="429"/>
    </i>
    <i r="2">
      <x v="1426"/>
    </i>
    <i r="2">
      <x v="1683"/>
    </i>
    <i r="2">
      <x v="2502"/>
    </i>
    <i r="2">
      <x v="2505"/>
    </i>
    <i r="2">
      <x v="3221"/>
    </i>
    <i r="2">
      <x v="3745"/>
    </i>
    <i t="default" r="1">
      <x v="1"/>
    </i>
    <i>
      <x v="171"/>
    </i>
    <i r="1">
      <x v="1"/>
    </i>
    <i r="2">
      <x v="108"/>
    </i>
    <i r="2">
      <x v="204"/>
    </i>
    <i r="2">
      <x v="227"/>
    </i>
    <i r="2">
      <x v="228"/>
    </i>
    <i r="2">
      <x v="280"/>
    </i>
    <i r="2">
      <x v="385"/>
    </i>
    <i r="2">
      <x v="1972"/>
    </i>
    <i r="2">
      <x v="1973"/>
    </i>
    <i r="2">
      <x v="2049"/>
    </i>
    <i r="2">
      <x v="2356"/>
    </i>
    <i r="2">
      <x v="2563"/>
    </i>
    <i r="2">
      <x v="2985"/>
    </i>
    <i r="2">
      <x v="3022"/>
    </i>
    <i r="2">
      <x v="3038"/>
    </i>
    <i r="2">
      <x v="3098"/>
    </i>
    <i r="2">
      <x v="3534"/>
    </i>
    <i r="2">
      <x v="3624"/>
    </i>
    <i r="2">
      <x v="3656"/>
    </i>
    <i r="2">
      <x v="3747"/>
    </i>
    <i t="default" r="1">
      <x v="1"/>
    </i>
    <i>
      <x v="172"/>
    </i>
    <i r="1">
      <x v="1"/>
    </i>
    <i r="2">
      <x v="342"/>
    </i>
    <i r="2">
      <x v="761"/>
    </i>
    <i r="2">
      <x v="845"/>
    </i>
    <i r="2">
      <x v="973"/>
    </i>
    <i r="2">
      <x v="1174"/>
    </i>
    <i r="2">
      <x v="1258"/>
    </i>
    <i r="2">
      <x v="1301"/>
    </i>
    <i r="2">
      <x v="1353"/>
    </i>
    <i r="2">
      <x v="1522"/>
    </i>
    <i r="2">
      <x v="1804"/>
    </i>
    <i r="2">
      <x v="1997"/>
    </i>
    <i r="2">
      <x v="2027"/>
    </i>
    <i r="2">
      <x v="2057"/>
    </i>
    <i r="2">
      <x v="2059"/>
    </i>
    <i r="2">
      <x v="2106"/>
    </i>
    <i r="2">
      <x v="2516"/>
    </i>
    <i r="2">
      <x v="2603"/>
    </i>
    <i r="2">
      <x v="2830"/>
    </i>
    <i r="2">
      <x v="2903"/>
    </i>
    <i r="2">
      <x v="2904"/>
    </i>
    <i r="2">
      <x v="2905"/>
    </i>
    <i r="2">
      <x v="3290"/>
    </i>
    <i r="2">
      <x v="3442"/>
    </i>
    <i r="2">
      <x v="3488"/>
    </i>
    <i r="2">
      <x v="3628"/>
    </i>
    <i r="2">
      <x v="3677"/>
    </i>
    <i t="default" r="1">
      <x v="1"/>
    </i>
    <i>
      <x v="173"/>
    </i>
    <i r="1">
      <x v="1"/>
    </i>
    <i r="2">
      <x v="643"/>
    </i>
    <i r="2">
      <x v="1340"/>
    </i>
    <i r="2">
      <x v="1686"/>
    </i>
    <i r="2">
      <x v="2081"/>
    </i>
    <i r="2">
      <x v="2130"/>
    </i>
    <i r="2">
      <x v="2137"/>
    </i>
    <i r="2">
      <x v="3008"/>
    </i>
    <i r="2">
      <x v="3339"/>
    </i>
    <i r="2">
      <x v="3448"/>
    </i>
    <i r="2">
      <x v="3516"/>
    </i>
    <i r="2">
      <x v="3534"/>
    </i>
    <i r="2">
      <x v="3741"/>
    </i>
    <i r="2">
      <x v="3795"/>
    </i>
    <i t="default" r="1">
      <x v="1"/>
    </i>
    <i>
      <x v="174"/>
    </i>
    <i r="1">
      <x v="1"/>
    </i>
    <i r="2">
      <x v="437"/>
    </i>
    <i r="2">
      <x v="654"/>
    </i>
    <i r="2">
      <x v="957"/>
    </i>
    <i r="2">
      <x v="1686"/>
    </i>
    <i r="2">
      <x v="1781"/>
    </i>
    <i r="2">
      <x v="2169"/>
    </i>
    <i r="2">
      <x v="2421"/>
    </i>
    <i r="2">
      <x v="2430"/>
    </i>
    <i r="2">
      <x v="2682"/>
    </i>
    <i r="2">
      <x v="2709"/>
    </i>
    <i r="2">
      <x v="2737"/>
    </i>
    <i r="2">
      <x v="3080"/>
    </i>
    <i r="2">
      <x v="3325"/>
    </i>
    <i r="2">
      <x v="3376"/>
    </i>
    <i r="2">
      <x v="3534"/>
    </i>
    <i t="default" r="1">
      <x v="1"/>
    </i>
    <i>
      <x v="175"/>
    </i>
    <i r="1">
      <x v="1"/>
    </i>
    <i r="2">
      <x v="1074"/>
    </i>
    <i r="2">
      <x v="1684"/>
    </i>
    <i r="2">
      <x v="1864"/>
    </i>
    <i r="2">
      <x v="2405"/>
    </i>
    <i r="2">
      <x v="2974"/>
    </i>
    <i r="2">
      <x v="2991"/>
    </i>
    <i r="2">
      <x v="3163"/>
    </i>
    <i r="2">
      <x v="3524"/>
    </i>
    <i r="2">
      <x v="3534"/>
    </i>
    <i t="default" r="1">
      <x v="1"/>
    </i>
    <i>
      <x v="176"/>
    </i>
    <i r="1">
      <x/>
    </i>
    <i r="2">
      <x v="325"/>
    </i>
    <i r="2">
      <x v="395"/>
    </i>
    <i r="2">
      <x v="965"/>
    </i>
    <i r="2">
      <x v="1967"/>
    </i>
    <i r="2">
      <x v="2361"/>
    </i>
    <i r="2">
      <x v="2828"/>
    </i>
    <i r="2">
      <x v="3284"/>
    </i>
    <i r="2">
      <x v="3293"/>
    </i>
    <i r="2">
      <x v="3663"/>
    </i>
    <i t="default" r="1">
      <x/>
    </i>
    <i>
      <x v="177"/>
    </i>
    <i r="1">
      <x v="1"/>
    </i>
    <i r="2">
      <x v="6"/>
    </i>
    <i r="2">
      <x v="29"/>
    </i>
    <i r="2">
      <x v="32"/>
    </i>
    <i r="2">
      <x v="58"/>
    </i>
    <i r="2">
      <x v="228"/>
    </i>
    <i r="2">
      <x v="1420"/>
    </i>
    <i r="2">
      <x v="2502"/>
    </i>
    <i r="2">
      <x v="2524"/>
    </i>
    <i r="2">
      <x v="2536"/>
    </i>
    <i r="2">
      <x v="2565"/>
    </i>
    <i r="2">
      <x v="2566"/>
    </i>
    <i r="2">
      <x v="3022"/>
    </i>
    <i r="2">
      <x v="3724"/>
    </i>
    <i t="default" r="1">
      <x v="1"/>
    </i>
    <i>
      <x v="178"/>
    </i>
    <i r="1">
      <x v="1"/>
    </i>
    <i r="2">
      <x v="123"/>
    </i>
    <i r="2">
      <x v="400"/>
    </i>
    <i r="2">
      <x v="606"/>
    </i>
    <i r="2">
      <x v="1054"/>
    </i>
    <i r="2">
      <x v="1104"/>
    </i>
    <i r="2">
      <x v="1132"/>
    </i>
    <i r="2">
      <x v="1142"/>
    </i>
    <i r="2">
      <x v="1147"/>
    </i>
    <i r="2">
      <x v="1166"/>
    </i>
    <i r="2">
      <x v="1356"/>
    </i>
    <i r="2">
      <x v="1928"/>
    </i>
    <i r="2">
      <x v="1960"/>
    </i>
    <i r="2">
      <x v="2007"/>
    </i>
    <i r="2">
      <x v="2436"/>
    </i>
    <i r="2">
      <x v="2632"/>
    </i>
    <i r="2">
      <x v="2633"/>
    </i>
    <i r="2">
      <x v="2933"/>
    </i>
    <i r="2">
      <x v="3190"/>
    </i>
    <i r="2">
      <x v="3332"/>
    </i>
    <i r="2">
      <x v="3334"/>
    </i>
    <i r="2">
      <x v="3357"/>
    </i>
    <i r="2">
      <x v="3391"/>
    </i>
    <i r="2">
      <x v="3534"/>
    </i>
    <i r="2">
      <x v="3556"/>
    </i>
    <i r="2">
      <x v="3665"/>
    </i>
    <i t="default" r="1">
      <x v="1"/>
    </i>
    <i>
      <x v="179"/>
    </i>
    <i r="1">
      <x v="1"/>
    </i>
    <i r="2">
      <x v="434"/>
    </i>
    <i r="2">
      <x v="1278"/>
    </i>
    <i r="2">
      <x v="1430"/>
    </i>
    <i r="2">
      <x v="1755"/>
    </i>
    <i r="2">
      <x v="2140"/>
    </i>
    <i r="2">
      <x v="2168"/>
    </i>
    <i r="2">
      <x v="2658"/>
    </i>
    <i r="2">
      <x v="3012"/>
    </i>
    <i r="2">
      <x v="3325"/>
    </i>
    <i r="2">
      <x v="3339"/>
    </i>
    <i t="default" r="1">
      <x v="1"/>
    </i>
    <i>
      <x v="180"/>
    </i>
    <i r="1">
      <x v="1"/>
    </i>
    <i r="2">
      <x v="56"/>
    </i>
    <i r="2">
      <x v="393"/>
    </i>
    <i r="2">
      <x v="1066"/>
    </i>
    <i r="2">
      <x v="1200"/>
    </i>
    <i r="2">
      <x v="1204"/>
    </i>
    <i r="2">
      <x v="1320"/>
    </i>
    <i r="2">
      <x v="1840"/>
    </i>
    <i r="2">
      <x v="2064"/>
    </i>
    <i r="2">
      <x v="2211"/>
    </i>
    <i r="2">
      <x v="2364"/>
    </i>
    <i r="2">
      <x v="2651"/>
    </i>
    <i r="2">
      <x v="2731"/>
    </i>
    <i r="2">
      <x v="2918"/>
    </i>
    <i r="2">
      <x v="2924"/>
    </i>
    <i r="2">
      <x v="2939"/>
    </i>
    <i r="2">
      <x v="2993"/>
    </i>
    <i r="2">
      <x v="3531"/>
    </i>
    <i r="2">
      <x v="3541"/>
    </i>
    <i r="2">
      <x v="3564"/>
    </i>
    <i r="2">
      <x v="3653"/>
    </i>
    <i t="default" r="1">
      <x v="1"/>
    </i>
    <i>
      <x v="181"/>
    </i>
    <i r="1">
      <x v="1"/>
    </i>
    <i r="2">
      <x v="6"/>
    </i>
    <i r="2">
      <x v="50"/>
    </i>
    <i r="2">
      <x v="226"/>
    </i>
    <i r="2">
      <x v="2469"/>
    </i>
    <i r="2">
      <x v="2489"/>
    </i>
    <i r="2">
      <x v="2535"/>
    </i>
    <i r="2">
      <x v="2539"/>
    </i>
    <i r="2">
      <x v="2552"/>
    </i>
    <i r="2">
      <x v="2559"/>
    </i>
    <i r="2">
      <x v="2571"/>
    </i>
    <i r="2">
      <x v="2582"/>
    </i>
    <i r="2">
      <x v="2750"/>
    </i>
    <i r="2">
      <x v="3744"/>
    </i>
    <i t="default" r="1">
      <x v="1"/>
    </i>
    <i>
      <x v="182"/>
    </i>
    <i r="1">
      <x v="1"/>
    </i>
    <i r="2">
      <x v="527"/>
    </i>
    <i r="2">
      <x v="911"/>
    </i>
    <i r="2">
      <x v="1124"/>
    </i>
    <i r="2">
      <x v="2343"/>
    </i>
    <i r="2">
      <x v="2345"/>
    </i>
    <i r="2">
      <x v="2822"/>
    </i>
    <i r="2">
      <x v="3587"/>
    </i>
    <i r="2">
      <x v="3646"/>
    </i>
    <i t="default" r="1">
      <x v="1"/>
    </i>
    <i>
      <x v="183"/>
    </i>
    <i r="1">
      <x/>
    </i>
    <i r="2">
      <x v="2828"/>
    </i>
    <i r="2">
      <x v="3346"/>
    </i>
    <i t="default" r="1">
      <x/>
    </i>
    <i>
      <x v="184"/>
    </i>
    <i r="1">
      <x v="1"/>
    </i>
    <i r="2">
      <x v="464"/>
    </i>
    <i r="2">
      <x v="658"/>
    </i>
    <i r="2">
      <x v="829"/>
    </i>
    <i r="2">
      <x v="1266"/>
    </i>
    <i r="2">
      <x v="1699"/>
    </i>
    <i r="2">
      <x v="1778"/>
    </i>
    <i r="2">
      <x v="1984"/>
    </i>
    <i r="2">
      <x v="2161"/>
    </i>
    <i r="2">
      <x v="2516"/>
    </i>
    <i r="2">
      <x v="2690"/>
    </i>
    <i r="2">
      <x v="2778"/>
    </i>
    <i r="2">
      <x v="2779"/>
    </i>
    <i r="2">
      <x v="2796"/>
    </i>
    <i r="2">
      <x v="3124"/>
    </i>
    <i r="2">
      <x v="3359"/>
    </i>
    <i r="2">
      <x v="3432"/>
    </i>
    <i r="2">
      <x v="3489"/>
    </i>
    <i r="2">
      <x v="3506"/>
    </i>
    <i r="2">
      <x v="3666"/>
    </i>
    <i t="default" r="1">
      <x v="1"/>
    </i>
    <i>
      <x v="185"/>
    </i>
    <i r="1">
      <x v="1"/>
    </i>
    <i r="2">
      <x v="567"/>
    </i>
    <i r="2">
      <x v="573"/>
    </i>
    <i r="2">
      <x v="995"/>
    </i>
    <i r="2">
      <x v="1069"/>
    </i>
    <i r="2">
      <x v="1439"/>
    </i>
    <i r="2">
      <x v="1444"/>
    </i>
    <i r="2">
      <x v="1461"/>
    </i>
    <i r="2">
      <x v="1659"/>
    </i>
    <i r="2">
      <x v="2107"/>
    </i>
    <i r="2">
      <x v="2196"/>
    </i>
    <i r="2">
      <x v="2714"/>
    </i>
    <i r="2">
      <x v="2852"/>
    </i>
    <i r="2">
      <x v="3108"/>
    </i>
    <i r="2">
      <x v="3148"/>
    </i>
    <i r="2">
      <x v="3317"/>
    </i>
    <i r="2">
      <x v="3841"/>
    </i>
    <i t="default" r="1">
      <x v="1"/>
    </i>
    <i>
      <x v="186"/>
    </i>
    <i r="1">
      <x v="1"/>
    </i>
    <i r="2">
      <x v="22"/>
    </i>
    <i r="2">
      <x v="289"/>
    </i>
    <i r="2">
      <x v="577"/>
    </i>
    <i r="2">
      <x v="1000"/>
    </i>
    <i r="2">
      <x v="1445"/>
    </i>
    <i r="2">
      <x v="1469"/>
    </i>
    <i r="2">
      <x v="1562"/>
    </i>
    <i r="2">
      <x v="1566"/>
    </i>
    <i r="2">
      <x v="1571"/>
    </i>
    <i r="2">
      <x v="1582"/>
    </i>
    <i r="2">
      <x v="1583"/>
    </i>
    <i r="2">
      <x v="1629"/>
    </i>
    <i r="2">
      <x v="1725"/>
    </i>
    <i r="2">
      <x v="1808"/>
    </i>
    <i r="2">
      <x v="1867"/>
    </i>
    <i r="2">
      <x v="1892"/>
    </i>
    <i r="2">
      <x v="1961"/>
    </i>
    <i r="2">
      <x v="2381"/>
    </i>
    <i r="2">
      <x v="2401"/>
    </i>
    <i r="2">
      <x v="2611"/>
    </i>
    <i r="2">
      <x v="2834"/>
    </i>
    <i r="2">
      <x v="2876"/>
    </i>
    <i r="2">
      <x v="2910"/>
    </i>
    <i r="2">
      <x v="2934"/>
    </i>
    <i r="2">
      <x v="2935"/>
    </i>
    <i r="2">
      <x v="3168"/>
    </i>
    <i r="2">
      <x v="3234"/>
    </i>
    <i r="2">
      <x v="3406"/>
    </i>
    <i r="2">
      <x v="3693"/>
    </i>
    <i r="2">
      <x v="3835"/>
    </i>
    <i t="default" r="1">
      <x v="1"/>
    </i>
    <i>
      <x v="187"/>
    </i>
    <i r="1">
      <x v="1"/>
    </i>
    <i r="2">
      <x v="278"/>
    </i>
    <i r="2">
      <x v="733"/>
    </i>
    <i r="2">
      <x v="1381"/>
    </i>
    <i r="2">
      <x v="1702"/>
    </i>
    <i r="2">
      <x v="2097"/>
    </i>
    <i r="2">
      <x v="2109"/>
    </i>
    <i r="2">
      <x v="2298"/>
    </i>
    <i r="2">
      <x v="2299"/>
    </i>
    <i r="2">
      <x v="2300"/>
    </i>
    <i r="2">
      <x v="2301"/>
    </i>
    <i r="2">
      <x v="2302"/>
    </i>
    <i r="2">
      <x v="2321"/>
    </i>
    <i r="2">
      <x v="2439"/>
    </i>
    <i r="2">
      <x v="3000"/>
    </i>
    <i r="2">
      <x v="3039"/>
    </i>
    <i r="2">
      <x v="3059"/>
    </i>
    <i r="2">
      <x v="3292"/>
    </i>
    <i r="2">
      <x v="3570"/>
    </i>
    <i r="2">
      <x v="3680"/>
    </i>
    <i r="2">
      <x v="3773"/>
    </i>
    <i r="2">
      <x v="3796"/>
    </i>
    <i t="default" r="1">
      <x v="1"/>
    </i>
    <i>
      <x v="188"/>
    </i>
    <i r="1">
      <x v="1"/>
    </i>
    <i r="2">
      <x v="49"/>
    </i>
    <i r="2">
      <x v="214"/>
    </i>
    <i r="2">
      <x v="514"/>
    </i>
    <i r="2">
      <x v="575"/>
    </i>
    <i r="2">
      <x v="594"/>
    </i>
    <i r="2">
      <x v="691"/>
    </i>
    <i r="2">
      <x v="711"/>
    </i>
    <i r="2">
      <x v="832"/>
    </i>
    <i r="2">
      <x v="1065"/>
    </i>
    <i r="2">
      <x v="1270"/>
    </i>
    <i r="2">
      <x v="1464"/>
    </i>
    <i r="2">
      <x v="1554"/>
    </i>
    <i r="2">
      <x v="1577"/>
    </i>
    <i r="2">
      <x v="1590"/>
    </i>
    <i r="2">
      <x v="1722"/>
    </i>
    <i r="2">
      <x v="1870"/>
    </i>
    <i r="2">
      <x v="2065"/>
    </i>
    <i r="2">
      <x v="2376"/>
    </i>
    <i r="2">
      <x v="2405"/>
    </i>
    <i r="2">
      <x v="2614"/>
    </i>
    <i r="2">
      <x v="2975"/>
    </i>
    <i r="2">
      <x v="2976"/>
    </i>
    <i r="2">
      <x v="3117"/>
    </i>
    <i r="2">
      <x v="3158"/>
    </i>
    <i r="2">
      <x v="3289"/>
    </i>
    <i r="2">
      <x v="3335"/>
    </i>
    <i r="2">
      <x v="3397"/>
    </i>
    <i r="2">
      <x v="3514"/>
    </i>
    <i r="2">
      <x v="3534"/>
    </i>
    <i r="2">
      <x v="3543"/>
    </i>
    <i r="2">
      <x v="3550"/>
    </i>
    <i r="2">
      <x v="3693"/>
    </i>
    <i t="default" r="1">
      <x v="1"/>
    </i>
    <i>
      <x v="189"/>
    </i>
    <i r="1">
      <x v="1"/>
    </i>
    <i r="2">
      <x v="384"/>
    </i>
    <i r="2">
      <x v="533"/>
    </i>
    <i r="2">
      <x v="735"/>
    </i>
    <i r="2">
      <x v="747"/>
    </i>
    <i r="2">
      <x v="1023"/>
    </i>
    <i r="2">
      <x v="1046"/>
    </i>
    <i r="2">
      <x v="1059"/>
    </i>
    <i r="2">
      <x v="1147"/>
    </i>
    <i r="2">
      <x v="1362"/>
    </i>
    <i r="2">
      <x v="1854"/>
    </i>
    <i r="2">
      <x v="2270"/>
    </i>
    <i r="2">
      <x v="2595"/>
    </i>
    <i r="2">
      <x v="2789"/>
    </i>
    <i r="2">
      <x v="2790"/>
    </i>
    <i r="2">
      <x v="2890"/>
    </i>
    <i r="2">
      <x v="2936"/>
    </i>
    <i r="2">
      <x v="3130"/>
    </i>
    <i r="2">
      <x v="3196"/>
    </i>
    <i r="2">
      <x v="3323"/>
    </i>
    <i r="2">
      <x v="3469"/>
    </i>
    <i r="2">
      <x v="3489"/>
    </i>
    <i r="2">
      <x v="3534"/>
    </i>
    <i r="2">
      <x v="3664"/>
    </i>
    <i r="2">
      <x v="3679"/>
    </i>
    <i r="2">
      <x v="3839"/>
    </i>
    <i t="default" r="1">
      <x v="1"/>
    </i>
    <i>
      <x v="190"/>
    </i>
    <i r="1">
      <x v="1"/>
    </i>
    <i r="2">
      <x v="880"/>
    </i>
    <i r="2">
      <x v="1062"/>
    </i>
    <i r="2">
      <x v="1115"/>
    </i>
    <i r="2">
      <x v="1438"/>
    </i>
    <i r="2">
      <x v="1725"/>
    </i>
    <i r="2">
      <x v="1980"/>
    </i>
    <i r="2">
      <x v="2050"/>
    </i>
    <i r="2">
      <x v="2406"/>
    </i>
    <i r="2">
      <x v="2625"/>
    </i>
    <i r="2">
      <x v="3414"/>
    </i>
    <i r="2">
      <x v="3480"/>
    </i>
    <i r="2">
      <x v="3534"/>
    </i>
    <i t="default" r="1">
      <x v="1"/>
    </i>
    <i>
      <x v="191"/>
    </i>
    <i r="1">
      <x v="1"/>
    </i>
    <i r="2">
      <x v="24"/>
    </i>
    <i r="2">
      <x v="75"/>
    </i>
    <i r="2">
      <x v="102"/>
    </i>
    <i r="2">
      <x v="105"/>
    </i>
    <i r="2">
      <x v="108"/>
    </i>
    <i r="2">
      <x v="186"/>
    </i>
    <i r="2">
      <x v="355"/>
    </i>
    <i r="2">
      <x v="427"/>
    </i>
    <i r="2">
      <x v="590"/>
    </i>
    <i r="2">
      <x v="750"/>
    </i>
    <i r="2">
      <x v="1089"/>
    </i>
    <i r="2">
      <x v="1215"/>
    </i>
    <i r="2">
      <x v="1507"/>
    </i>
    <i r="2">
      <x v="1581"/>
    </i>
    <i r="2">
      <x v="2480"/>
    </i>
    <i r="2">
      <x v="2488"/>
    </i>
    <i r="2">
      <x v="2528"/>
    </i>
    <i r="2">
      <x v="2576"/>
    </i>
    <i r="2">
      <x v="2771"/>
    </i>
    <i r="2">
      <x v="3098"/>
    </i>
    <i r="2">
      <x v="3221"/>
    </i>
    <i r="2">
      <x v="3396"/>
    </i>
    <i r="2">
      <x v="3648"/>
    </i>
    <i r="2">
      <x v="3750"/>
    </i>
    <i t="default" r="1">
      <x v="1"/>
    </i>
    <i>
      <x v="192"/>
    </i>
    <i r="1">
      <x v="1"/>
    </i>
    <i r="2">
      <x v="39"/>
    </i>
    <i r="2">
      <x v="44"/>
    </i>
    <i r="2">
      <x v="50"/>
    </i>
    <i r="2">
      <x v="105"/>
    </i>
    <i r="2">
      <x v="114"/>
    </i>
    <i r="2">
      <x v="140"/>
    </i>
    <i r="2">
      <x v="145"/>
    </i>
    <i r="2">
      <x v="147"/>
    </i>
    <i r="2">
      <x v="179"/>
    </i>
    <i r="2">
      <x v="430"/>
    </i>
    <i r="2">
      <x v="1019"/>
    </i>
    <i r="2">
      <x v="1215"/>
    </i>
    <i r="2">
      <x v="1355"/>
    </i>
    <i r="2">
      <x v="1626"/>
    </i>
    <i r="2">
      <x v="1677"/>
    </i>
    <i r="2">
      <x v="1866"/>
    </i>
    <i r="2">
      <x v="2236"/>
    </i>
    <i r="2">
      <x v="2451"/>
    </i>
    <i r="2">
      <x v="2481"/>
    </i>
    <i r="2">
      <x v="2522"/>
    </i>
    <i r="2">
      <x v="2540"/>
    </i>
    <i r="2">
      <x v="2749"/>
    </i>
    <i r="2">
      <x v="2771"/>
    </i>
    <i r="2">
      <x v="3221"/>
    </i>
    <i r="2">
      <x v="3226"/>
    </i>
    <i r="2">
      <x v="3436"/>
    </i>
    <i t="default" r="1">
      <x v="1"/>
    </i>
    <i>
      <x v="193"/>
    </i>
    <i r="1">
      <x v="1"/>
    </i>
    <i r="2">
      <x v="82"/>
    </i>
    <i r="2">
      <x v="240"/>
    </i>
    <i r="2">
      <x v="324"/>
    </i>
    <i r="2">
      <x v="359"/>
    </i>
    <i r="2">
      <x v="622"/>
    </i>
    <i r="2">
      <x v="931"/>
    </i>
    <i r="2">
      <x v="941"/>
    </i>
    <i r="2">
      <x v="1240"/>
    </i>
    <i r="2">
      <x v="1241"/>
    </i>
    <i r="2">
      <x v="1327"/>
    </i>
    <i r="2">
      <x v="1478"/>
    </i>
    <i r="2">
      <x v="1515"/>
    </i>
    <i r="2">
      <x v="1875"/>
    </i>
    <i r="2">
      <x v="1933"/>
    </i>
    <i r="2">
      <x v="1942"/>
    </i>
    <i r="2">
      <x v="1957"/>
    </i>
    <i r="2">
      <x v="2148"/>
    </i>
    <i r="2">
      <x v="2269"/>
    </i>
    <i r="2">
      <x v="2761"/>
    </i>
    <i r="2">
      <x v="2778"/>
    </i>
    <i r="2">
      <x v="2892"/>
    </i>
    <i r="2">
      <x v="3197"/>
    </i>
    <i r="2">
      <x v="3374"/>
    </i>
    <i r="2">
      <x v="3500"/>
    </i>
    <i r="2">
      <x v="3591"/>
    </i>
    <i r="2">
      <x v="3774"/>
    </i>
    <i t="default" r="1">
      <x v="1"/>
    </i>
    <i>
      <x v="194"/>
    </i>
    <i r="1">
      <x v="1"/>
    </i>
    <i r="2">
      <x v="106"/>
    </i>
    <i r="2">
      <x v="319"/>
    </i>
    <i r="2">
      <x v="491"/>
    </i>
    <i r="2">
      <x v="842"/>
    </i>
    <i r="2">
      <x v="1369"/>
    </i>
    <i r="2">
      <x v="1478"/>
    </i>
    <i r="2">
      <x v="1565"/>
    </i>
    <i r="2">
      <x v="1664"/>
    </i>
    <i r="2">
      <x v="1830"/>
    </i>
    <i r="2">
      <x v="1929"/>
    </i>
    <i r="2">
      <x v="1957"/>
    </i>
    <i r="2">
      <x v="2392"/>
    </i>
    <i r="2">
      <x v="2644"/>
    </i>
    <i r="2">
      <x v="2669"/>
    </i>
    <i r="2">
      <x v="2878"/>
    </i>
    <i r="2">
      <x v="2947"/>
    </i>
    <i r="2">
      <x v="3043"/>
    </i>
    <i r="2">
      <x v="3078"/>
    </i>
    <i r="2">
      <x v="3166"/>
    </i>
    <i r="2">
      <x v="3261"/>
    </i>
    <i r="2">
      <x v="3327"/>
    </i>
    <i r="2">
      <x v="3534"/>
    </i>
    <i r="2">
      <x v="3570"/>
    </i>
    <i r="2">
      <x v="3662"/>
    </i>
    <i r="2">
      <x v="3664"/>
    </i>
    <i t="default" r="1">
      <x v="1"/>
    </i>
    <i>
      <x v="195"/>
    </i>
    <i r="1">
      <x v="1"/>
    </i>
    <i r="2">
      <x v="288"/>
    </i>
    <i r="2">
      <x v="438"/>
    </i>
    <i r="2">
      <x v="469"/>
    </i>
    <i r="2">
      <x v="539"/>
    </i>
    <i r="2">
      <x v="727"/>
    </i>
    <i r="2">
      <x v="922"/>
    </i>
    <i r="2">
      <x v="1294"/>
    </i>
    <i r="2">
      <x v="1378"/>
    </i>
    <i r="2">
      <x v="2014"/>
    </i>
    <i r="2">
      <x v="2094"/>
    </i>
    <i r="2">
      <x v="2305"/>
    </i>
    <i r="2">
      <x v="2347"/>
    </i>
    <i r="2">
      <x v="2557"/>
    </i>
    <i r="2">
      <x v="2598"/>
    </i>
    <i r="2">
      <x v="2784"/>
    </i>
    <i r="2">
      <x v="3095"/>
    </i>
    <i r="2">
      <x v="3260"/>
    </i>
    <i r="2">
      <x v="3309"/>
    </i>
    <i r="2">
      <x v="3389"/>
    </i>
    <i r="2">
      <x v="3534"/>
    </i>
    <i r="2">
      <x v="3546"/>
    </i>
    <i r="2">
      <x v="3816"/>
    </i>
    <i r="2">
      <x v="3829"/>
    </i>
    <i t="default" r="1">
      <x v="1"/>
    </i>
    <i>
      <x v="196"/>
    </i>
    <i r="1">
      <x v="1"/>
    </i>
    <i r="2">
      <x v="107"/>
    </i>
    <i r="2">
      <x v="337"/>
    </i>
    <i r="2">
      <x v="878"/>
    </i>
    <i r="2">
      <x v="1033"/>
    </i>
    <i r="2">
      <x v="1336"/>
    </i>
    <i r="2">
      <x v="1363"/>
    </i>
    <i r="2">
      <x v="1479"/>
    </i>
    <i r="2">
      <x v="1544"/>
    </i>
    <i r="2">
      <x v="1796"/>
    </i>
    <i r="2">
      <x v="1805"/>
    </i>
    <i r="2">
      <x v="1946"/>
    </i>
    <i r="2">
      <x v="2054"/>
    </i>
    <i r="2">
      <x v="2061"/>
    </i>
    <i r="2">
      <x v="2117"/>
    </i>
    <i r="2">
      <x v="2207"/>
    </i>
    <i r="2">
      <x v="2225"/>
    </i>
    <i r="2">
      <x v="2239"/>
    </i>
    <i r="2">
      <x v="2240"/>
    </i>
    <i r="2">
      <x v="2591"/>
    </i>
    <i r="2">
      <x v="2677"/>
    </i>
    <i r="2">
      <x v="2874"/>
    </i>
    <i r="2">
      <x v="3077"/>
    </i>
    <i r="2">
      <x v="3118"/>
    </i>
    <i r="2">
      <x v="3336"/>
    </i>
    <i r="2">
      <x v="3490"/>
    </i>
    <i r="2">
      <x v="3704"/>
    </i>
    <i r="2">
      <x v="3725"/>
    </i>
    <i r="2">
      <x v="3775"/>
    </i>
    <i t="default" r="1">
      <x v="1"/>
    </i>
    <i>
      <x v="197"/>
    </i>
    <i r="1">
      <x v="1"/>
    </i>
    <i r="2">
      <x v="592"/>
    </i>
    <i r="2">
      <x v="640"/>
    </i>
    <i r="2">
      <x v="707"/>
    </i>
    <i r="2">
      <x v="918"/>
    </i>
    <i r="2">
      <x v="1027"/>
    </i>
    <i r="2">
      <x v="1032"/>
    </i>
    <i r="2">
      <x v="1037"/>
    </i>
    <i r="2">
      <x v="1201"/>
    </i>
    <i r="2">
      <x v="1202"/>
    </i>
    <i r="2">
      <x v="1203"/>
    </i>
    <i r="2">
      <x v="1493"/>
    </i>
    <i r="2">
      <x v="1640"/>
    </i>
    <i r="2">
      <x v="2100"/>
    </i>
    <i r="2">
      <x v="2335"/>
    </i>
    <i r="2">
      <x v="2654"/>
    </i>
    <i r="2">
      <x v="2657"/>
    </i>
    <i r="2">
      <x v="2819"/>
    </i>
    <i r="2">
      <x v="2860"/>
    </i>
    <i r="2">
      <x v="2920"/>
    </i>
    <i r="2">
      <x v="2998"/>
    </i>
    <i r="2">
      <x v="3178"/>
    </i>
    <i r="2">
      <x v="3231"/>
    </i>
    <i r="2">
      <x v="3544"/>
    </i>
    <i t="default" r="1">
      <x v="1"/>
    </i>
    <i>
      <x v="198"/>
    </i>
    <i r="1">
      <x v="1"/>
    </i>
    <i r="2">
      <x v="322"/>
    </i>
    <i r="2">
      <x v="603"/>
    </i>
    <i r="2">
      <x v="629"/>
    </i>
    <i r="2">
      <x v="811"/>
    </i>
    <i r="2">
      <x v="854"/>
    </i>
    <i r="2">
      <x v="868"/>
    </i>
    <i r="2">
      <x v="916"/>
    </i>
    <i r="2">
      <x v="937"/>
    </i>
    <i r="2">
      <x v="1370"/>
    </i>
    <i r="2">
      <x v="1383"/>
    </i>
    <i r="2">
      <x v="1601"/>
    </i>
    <i r="2">
      <x v="2318"/>
    </i>
    <i r="2">
      <x v="2380"/>
    </i>
    <i r="2">
      <x v="2702"/>
    </i>
    <i r="2">
      <x v="2797"/>
    </i>
    <i r="2">
      <x v="2951"/>
    </i>
    <i r="2">
      <x v="3166"/>
    </i>
    <i r="2">
      <x v="3170"/>
    </i>
    <i r="2">
      <x v="3327"/>
    </i>
    <i r="2">
      <x v="3359"/>
    </i>
    <i r="2">
      <x v="3467"/>
    </i>
    <i r="2">
      <x v="3534"/>
    </i>
    <i r="2">
      <x v="3570"/>
    </i>
    <i r="2">
      <x v="3609"/>
    </i>
    <i r="2">
      <x v="3765"/>
    </i>
    <i t="default" r="1">
      <x v="1"/>
    </i>
    <i>
      <x v="199"/>
    </i>
    <i r="1">
      <x v="1"/>
    </i>
    <i r="2">
      <x v="608"/>
    </i>
    <i r="2">
      <x v="852"/>
    </i>
    <i r="2">
      <x v="967"/>
    </i>
    <i r="2">
      <x v="1082"/>
    </i>
    <i r="2">
      <x v="1129"/>
    </i>
    <i r="2">
      <x v="1150"/>
    </i>
    <i r="2">
      <x v="1227"/>
    </i>
    <i r="2">
      <x v="1228"/>
    </i>
    <i r="2">
      <x v="1482"/>
    </i>
    <i r="2">
      <x v="1636"/>
    </i>
    <i r="2">
      <x v="1777"/>
    </i>
    <i r="2">
      <x v="1945"/>
    </i>
    <i r="2">
      <x v="2095"/>
    </i>
    <i r="2">
      <x v="2101"/>
    </i>
    <i r="2">
      <x v="2244"/>
    </i>
    <i r="2">
      <x v="2621"/>
    </i>
    <i r="2">
      <x v="2742"/>
    </i>
    <i r="2">
      <x v="3195"/>
    </i>
    <i r="2">
      <x v="3303"/>
    </i>
    <i r="2">
      <x v="3345"/>
    </i>
    <i r="2">
      <x v="3475"/>
    </i>
    <i r="2">
      <x v="3534"/>
    </i>
    <i r="2">
      <x v="3682"/>
    </i>
    <i t="default" r="1">
      <x v="1"/>
    </i>
    <i>
      <x v="200"/>
    </i>
    <i r="1">
      <x v="1"/>
    </i>
    <i r="2">
      <x v="699"/>
    </i>
    <i r="2">
      <x v="798"/>
    </i>
    <i r="2">
      <x v="1116"/>
    </i>
    <i r="2">
      <x v="1149"/>
    </i>
    <i r="2">
      <x v="1165"/>
    </i>
    <i r="2">
      <x v="1386"/>
    </i>
    <i r="2">
      <x v="1907"/>
    </i>
    <i r="2">
      <x v="1984"/>
    </i>
    <i r="2">
      <x v="2226"/>
    </i>
    <i r="2">
      <x v="2275"/>
    </i>
    <i r="2">
      <x v="2320"/>
    </i>
    <i r="2">
      <x v="2741"/>
    </i>
    <i r="2">
      <x v="2812"/>
    </i>
    <i r="2">
      <x v="3467"/>
    </i>
    <i r="2">
      <x v="3534"/>
    </i>
    <i r="2">
      <x v="3582"/>
    </i>
    <i r="2">
      <x v="3764"/>
    </i>
    <i t="default" r="1">
      <x v="1"/>
    </i>
    <i>
      <x v="201"/>
    </i>
    <i r="1">
      <x v="1"/>
    </i>
    <i r="2">
      <x v="601"/>
    </i>
    <i r="2">
      <x v="1110"/>
    </i>
    <i r="2">
      <x v="1616"/>
    </i>
    <i r="2">
      <x v="2274"/>
    </i>
    <i r="2">
      <x v="2648"/>
    </i>
    <i r="2">
      <x v="2651"/>
    </i>
    <i r="2">
      <x v="3158"/>
    </i>
    <i r="2">
      <x v="3452"/>
    </i>
    <i t="default" r="1">
      <x v="1"/>
    </i>
    <i>
      <x v="202"/>
    </i>
    <i r="1">
      <x v="1"/>
    </i>
    <i r="2">
      <x v="19"/>
    </i>
    <i r="2">
      <x v="61"/>
    </i>
    <i r="2">
      <x v="62"/>
    </i>
    <i r="2">
      <x v="140"/>
    </i>
    <i r="2">
      <x v="147"/>
    </i>
    <i r="2">
      <x v="235"/>
    </i>
    <i r="2">
      <x v="1190"/>
    </i>
    <i r="2">
      <x v="1355"/>
    </i>
    <i r="2">
      <x v="1498"/>
    </i>
    <i r="2">
      <x v="1555"/>
    </i>
    <i r="2">
      <x v="1568"/>
    </i>
    <i r="2">
      <x v="1579"/>
    </i>
    <i r="2">
      <x v="1684"/>
    </i>
    <i r="2">
      <x v="1923"/>
    </i>
    <i r="2">
      <x v="2475"/>
    </i>
    <i r="2">
      <x v="2488"/>
    </i>
    <i r="2">
      <x v="2510"/>
    </i>
    <i r="2">
      <x v="2513"/>
    </i>
    <i r="2">
      <x v="2832"/>
    </i>
    <i r="2">
      <x v="3419"/>
    </i>
    <i t="default" r="1">
      <x v="1"/>
    </i>
    <i>
      <x v="203"/>
    </i>
    <i r="1">
      <x v="1"/>
    </i>
    <i r="2">
      <x v="310"/>
    </i>
    <i r="2">
      <x v="498"/>
    </i>
    <i r="2">
      <x v="652"/>
    </i>
    <i r="2">
      <x v="806"/>
    </i>
    <i r="2">
      <x v="1102"/>
    </i>
    <i r="2">
      <x v="1385"/>
    </i>
    <i r="2">
      <x v="1827"/>
    </i>
    <i r="2">
      <x v="2019"/>
    </i>
    <i r="2">
      <x v="2742"/>
    </i>
    <i r="2">
      <x v="2769"/>
    </i>
    <i r="2">
      <x v="2842"/>
    </i>
    <i r="2">
      <x v="3191"/>
    </i>
    <i r="2">
      <x v="3272"/>
    </i>
    <i r="2">
      <x v="3284"/>
    </i>
    <i r="2">
      <x v="3293"/>
    </i>
    <i r="2">
      <x v="3681"/>
    </i>
    <i r="2">
      <x v="3683"/>
    </i>
    <i r="2">
      <x v="3771"/>
    </i>
    <i t="default" r="1">
      <x v="1"/>
    </i>
    <i>
      <x v="204"/>
    </i>
    <i r="1">
      <x v="1"/>
    </i>
    <i r="2">
      <x v="9"/>
    </i>
    <i r="2">
      <x v="74"/>
    </i>
    <i r="2">
      <x v="142"/>
    </i>
    <i r="2">
      <x v="179"/>
    </i>
    <i r="2">
      <x v="189"/>
    </i>
    <i r="2">
      <x v="312"/>
    </i>
    <i r="2">
      <x v="389"/>
    </i>
    <i r="2">
      <x v="427"/>
    </i>
    <i r="2">
      <x v="980"/>
    </i>
    <i r="2">
      <x v="1199"/>
    </i>
    <i r="2">
      <x v="1597"/>
    </i>
    <i r="2">
      <x v="1643"/>
    </i>
    <i r="2">
      <x v="1886"/>
    </i>
    <i r="2">
      <x v="2232"/>
    </i>
    <i r="2">
      <x v="2767"/>
    </i>
    <i r="2">
      <x v="2810"/>
    </i>
    <i r="2">
      <x v="3209"/>
    </i>
    <i r="2">
      <x v="3219"/>
    </i>
    <i r="2">
      <x v="3221"/>
    </i>
    <i t="default" r="1">
      <x v="1"/>
    </i>
    <i>
      <x v="205"/>
    </i>
    <i r="1">
      <x v="1"/>
    </i>
    <i r="2">
      <x v="136"/>
    </i>
    <i r="2">
      <x v="242"/>
    </i>
    <i r="2">
      <x v="457"/>
    </i>
    <i r="2">
      <x v="556"/>
    </i>
    <i r="2">
      <x v="582"/>
    </i>
    <i r="2">
      <x v="712"/>
    </i>
    <i r="2">
      <x v="782"/>
    </i>
    <i r="2">
      <x v="1052"/>
    </i>
    <i r="2">
      <x v="1067"/>
    </i>
    <i r="2">
      <x v="1080"/>
    </i>
    <i r="2">
      <x v="1159"/>
    </i>
    <i r="2">
      <x v="1584"/>
    </i>
    <i r="2">
      <x v="1599"/>
    </i>
    <i r="2">
      <x v="1640"/>
    </i>
    <i r="2">
      <x v="1797"/>
    </i>
    <i r="2">
      <x v="2383"/>
    </i>
    <i r="2">
      <x v="2609"/>
    </i>
    <i r="2">
      <x v="2661"/>
    </i>
    <i r="2">
      <x v="2678"/>
    </i>
    <i r="2">
      <x v="2861"/>
    </i>
    <i r="2">
      <x v="3245"/>
    </i>
    <i r="2">
      <x v="3408"/>
    </i>
    <i r="2">
      <x v="3509"/>
    </i>
    <i r="2">
      <x v="3565"/>
    </i>
    <i t="default" r="1">
      <x v="1"/>
    </i>
    <i>
      <x v="206"/>
    </i>
    <i r="1">
      <x v="1"/>
    </i>
    <i r="2">
      <x v="345"/>
    </i>
    <i r="2">
      <x v="557"/>
    </i>
    <i r="2">
      <x v="573"/>
    </i>
    <i r="2">
      <x v="584"/>
    </i>
    <i r="2">
      <x v="585"/>
    </i>
    <i r="2">
      <x v="926"/>
    </i>
    <i r="2">
      <x v="975"/>
    </i>
    <i r="2">
      <x v="987"/>
    </i>
    <i r="2">
      <x v="1452"/>
    </i>
    <i r="2">
      <x v="1460"/>
    </i>
    <i r="2">
      <x v="1558"/>
    </i>
    <i r="2">
      <x v="1598"/>
    </i>
    <i r="2">
      <x v="2170"/>
    </i>
    <i r="2">
      <x v="2227"/>
    </i>
    <i r="2">
      <x v="2303"/>
    </i>
    <i r="2">
      <x v="2964"/>
    </i>
    <i r="2">
      <x v="3435"/>
    </i>
    <i r="2">
      <x v="3451"/>
    </i>
    <i r="2">
      <x v="3630"/>
    </i>
    <i r="2">
      <x v="3671"/>
    </i>
    <i t="default" r="1">
      <x v="1"/>
    </i>
    <i>
      <x v="207"/>
    </i>
    <i r="1">
      <x v="1"/>
    </i>
    <i r="2">
      <x v="516"/>
    </i>
    <i r="2">
      <x v="731"/>
    </i>
    <i r="2">
      <x v="1133"/>
    </i>
    <i r="2">
      <x v="1134"/>
    </i>
    <i r="2">
      <x v="1171"/>
    </i>
    <i r="2">
      <x v="1885"/>
    </i>
    <i r="2">
      <x v="2009"/>
    </i>
    <i t="default" r="1">
      <x v="1"/>
    </i>
    <i>
      <x v="208"/>
    </i>
    <i r="1">
      <x v="1"/>
    </i>
    <i r="2">
      <x v="318"/>
    </i>
    <i r="2">
      <x v="543"/>
    </i>
    <i r="2">
      <x v="604"/>
    </i>
    <i r="2">
      <x v="622"/>
    </i>
    <i r="2">
      <x v="849"/>
    </i>
    <i r="2">
      <x v="1131"/>
    </i>
    <i r="2">
      <x v="1220"/>
    </i>
    <i r="2">
      <x v="1240"/>
    </i>
    <i r="2">
      <x v="1670"/>
    </i>
    <i r="2">
      <x v="1779"/>
    </i>
    <i r="2">
      <x v="1834"/>
    </i>
    <i r="2">
      <x v="1855"/>
    </i>
    <i r="2">
      <x v="1918"/>
    </i>
    <i r="2">
      <x v="1975"/>
    </i>
    <i r="2">
      <x v="2018"/>
    </i>
    <i r="2">
      <x v="2032"/>
    </i>
    <i r="2">
      <x v="2110"/>
    </i>
    <i r="2">
      <x v="2190"/>
    </i>
    <i r="2">
      <x v="2341"/>
    </i>
    <i r="2">
      <x v="2557"/>
    </i>
    <i r="2">
      <x v="2801"/>
    </i>
    <i r="2">
      <x v="2943"/>
    </i>
    <i r="2">
      <x v="3188"/>
    </i>
    <i r="2">
      <x v="3442"/>
    </i>
    <i r="2">
      <x v="3603"/>
    </i>
    <i r="2">
      <x v="3804"/>
    </i>
    <i t="default" r="1">
      <x v="1"/>
    </i>
    <i>
      <x v="209"/>
    </i>
    <i r="1">
      <x v="1"/>
    </i>
    <i r="2">
      <x v="75"/>
    </i>
    <i r="2">
      <x v="91"/>
    </i>
    <i r="2">
      <x v="586"/>
    </i>
    <i r="2">
      <x v="640"/>
    </i>
    <i r="2">
      <x v="738"/>
    </i>
    <i r="2">
      <x v="890"/>
    </i>
    <i r="2">
      <x v="905"/>
    </i>
    <i r="2">
      <x v="1184"/>
    </i>
    <i r="2">
      <x v="1577"/>
    </i>
    <i r="2">
      <x v="1596"/>
    </i>
    <i r="2">
      <x v="1717"/>
    </i>
    <i r="2">
      <x v="1723"/>
    </i>
    <i r="2">
      <x v="1794"/>
    </i>
    <i r="2">
      <x v="2089"/>
    </i>
    <i r="2">
      <x v="2417"/>
    </i>
    <i r="2">
      <x v="2509"/>
    </i>
    <i r="2">
      <x v="2984"/>
    </i>
    <i r="2">
      <x v="2988"/>
    </i>
    <i r="2">
      <x v="3003"/>
    </i>
    <i r="2">
      <x v="3607"/>
    </i>
    <i t="default" r="1">
      <x v="1"/>
    </i>
    <i>
      <x v="210"/>
    </i>
    <i r="1">
      <x v="1"/>
    </i>
    <i r="2">
      <x v="278"/>
    </i>
    <i r="2">
      <x v="410"/>
    </i>
    <i r="2">
      <x v="431"/>
    </i>
    <i r="2">
      <x v="525"/>
    </i>
    <i r="2">
      <x v="623"/>
    </i>
    <i r="2">
      <x v="631"/>
    </i>
    <i r="2">
      <x v="769"/>
    </i>
    <i r="2">
      <x v="787"/>
    </i>
    <i r="2">
      <x v="1225"/>
    </i>
    <i r="2">
      <x v="1232"/>
    </i>
    <i r="2">
      <x v="1543"/>
    </i>
    <i r="2">
      <x v="1671"/>
    </i>
    <i r="2">
      <x v="1929"/>
    </i>
    <i r="2">
      <x v="2632"/>
    </i>
    <i r="2">
      <x v="2703"/>
    </i>
    <i r="2">
      <x v="2705"/>
    </i>
    <i r="2">
      <x v="2912"/>
    </i>
    <i r="2">
      <x v="2954"/>
    </i>
    <i r="2">
      <x v="2999"/>
    </i>
    <i r="2">
      <x v="3068"/>
    </i>
    <i r="2">
      <x v="3364"/>
    </i>
    <i r="2">
      <x v="3388"/>
    </i>
    <i r="2">
      <x v="3472"/>
    </i>
    <i r="2">
      <x v="3642"/>
    </i>
    <i r="2">
      <x v="3667"/>
    </i>
    <i r="2">
      <x v="3765"/>
    </i>
    <i t="default" r="1">
      <x v="1"/>
    </i>
    <i>
      <x v="211"/>
    </i>
    <i r="1">
      <x v="1"/>
    </i>
    <i r="2">
      <x v="65"/>
    </i>
    <i r="2">
      <x v="354"/>
    </i>
    <i r="2">
      <x v="364"/>
    </i>
    <i r="2">
      <x v="368"/>
    </i>
    <i r="2">
      <x v="748"/>
    </i>
    <i r="2">
      <x v="1297"/>
    </i>
    <i r="2">
      <x v="1595"/>
    </i>
    <i r="2">
      <x v="1680"/>
    </i>
    <i r="2">
      <x v="1702"/>
    </i>
    <i r="2">
      <x v="1710"/>
    </i>
    <i r="2">
      <x v="1773"/>
    </i>
    <i r="2">
      <x v="1860"/>
    </i>
    <i r="2">
      <x v="2355"/>
    </i>
    <i r="2">
      <x v="2360"/>
    </i>
    <i r="2">
      <x v="2645"/>
    </i>
    <i r="2">
      <x v="3047"/>
    </i>
    <i r="2">
      <x v="3126"/>
    </i>
    <i r="2">
      <x v="3461"/>
    </i>
    <i r="2">
      <x v="3488"/>
    </i>
    <i r="2">
      <x v="3534"/>
    </i>
    <i r="2">
      <x v="3583"/>
    </i>
    <i t="default" r="1">
      <x v="1"/>
    </i>
    <i>
      <x v="212"/>
    </i>
    <i r="1">
      <x v="1"/>
    </i>
    <i r="2">
      <x v="110"/>
    </i>
    <i r="2">
      <x v="526"/>
    </i>
    <i r="2">
      <x v="610"/>
    </i>
    <i r="2">
      <x v="736"/>
    </i>
    <i r="2">
      <x v="768"/>
    </i>
    <i r="2">
      <x v="822"/>
    </i>
    <i r="2">
      <x v="824"/>
    </i>
    <i r="2">
      <x v="863"/>
    </i>
    <i r="2">
      <x v="1046"/>
    </i>
    <i r="2">
      <x v="1153"/>
    </i>
    <i r="2">
      <x v="1380"/>
    </i>
    <i r="2">
      <x v="1514"/>
    </i>
    <i r="2">
      <x v="1674"/>
    </i>
    <i r="2">
      <x v="1702"/>
    </i>
    <i r="2">
      <x v="1851"/>
    </i>
    <i r="2">
      <x v="1933"/>
    </i>
    <i r="2">
      <x v="2096"/>
    </i>
    <i r="2">
      <x v="2177"/>
    </i>
    <i r="2">
      <x v="2282"/>
    </i>
    <i r="2">
      <x v="2352"/>
    </i>
    <i r="2">
      <x v="2630"/>
    </i>
    <i r="2">
      <x v="2642"/>
    </i>
    <i r="2">
      <x v="2780"/>
    </i>
    <i r="2">
      <x v="2955"/>
    </i>
    <i r="2">
      <x v="3534"/>
    </i>
    <i r="2">
      <x v="3662"/>
    </i>
    <i r="2">
      <x v="3679"/>
    </i>
    <i r="2">
      <x v="3836"/>
    </i>
    <i r="2">
      <x v="3843"/>
    </i>
    <i t="default" r="1">
      <x v="1"/>
    </i>
    <i>
      <x v="213"/>
    </i>
    <i r="1">
      <x v="1"/>
    </i>
    <i r="2">
      <x v="55"/>
    </i>
    <i r="2">
      <x v="874"/>
    </i>
    <i r="2">
      <x v="1022"/>
    </i>
    <i r="2">
      <x v="1910"/>
    </i>
    <i r="2">
      <x v="2071"/>
    </i>
    <i r="2">
      <x v="2635"/>
    </i>
    <i r="2">
      <x v="2638"/>
    </i>
    <i r="2">
      <x v="3188"/>
    </i>
    <i r="2">
      <x v="3360"/>
    </i>
    <i r="2">
      <x v="3434"/>
    </i>
    <i r="2">
      <x v="3458"/>
    </i>
    <i r="2">
      <x v="3534"/>
    </i>
    <i r="2">
      <x v="3547"/>
    </i>
    <i r="2">
      <x v="3574"/>
    </i>
    <i t="default" r="1">
      <x v="1"/>
    </i>
    <i>
      <x v="214"/>
    </i>
    <i r="1">
      <x v="1"/>
    </i>
    <i r="2">
      <x v="410"/>
    </i>
    <i r="2">
      <x v="422"/>
    </i>
    <i r="2">
      <x v="549"/>
    </i>
    <i r="2">
      <x v="650"/>
    </i>
    <i r="2">
      <x v="681"/>
    </i>
    <i r="2">
      <x v="719"/>
    </i>
    <i r="2">
      <x v="949"/>
    </i>
    <i r="2">
      <x v="1024"/>
    </i>
    <i r="2">
      <x v="1238"/>
    </i>
    <i r="2">
      <x v="1242"/>
    </i>
    <i r="2">
      <x v="1294"/>
    </i>
    <i r="2">
      <x v="1890"/>
    </i>
    <i r="2">
      <x v="1974"/>
    </i>
    <i r="2">
      <x v="2198"/>
    </i>
    <i r="2">
      <x v="2258"/>
    </i>
    <i r="2">
      <x v="2730"/>
    </i>
    <i r="2">
      <x v="2901"/>
    </i>
    <i r="2">
      <x v="3111"/>
    </i>
    <i r="2">
      <x v="3189"/>
    </i>
    <i r="2">
      <x v="3229"/>
    </i>
    <i r="2">
      <x v="3257"/>
    </i>
    <i r="2">
      <x v="3472"/>
    </i>
    <i r="2">
      <x v="3488"/>
    </i>
    <i t="default" r="1">
      <x v="1"/>
    </i>
    <i>
      <x v="215"/>
    </i>
    <i r="1">
      <x v="1"/>
    </i>
    <i r="2">
      <x v="28"/>
    </i>
    <i r="2">
      <x v="43"/>
    </i>
    <i r="2">
      <x v="144"/>
    </i>
    <i r="2">
      <x v="183"/>
    </i>
    <i r="2">
      <x v="185"/>
    </i>
    <i r="2">
      <x v="186"/>
    </i>
    <i r="2">
      <x v="226"/>
    </i>
    <i r="2">
      <x v="1426"/>
    </i>
    <i r="2">
      <x v="1437"/>
    </i>
    <i r="2">
      <x v="2454"/>
    </i>
    <i r="2">
      <x v="2555"/>
    </i>
    <i t="default" r="1">
      <x v="1"/>
    </i>
    <i>
      <x v="216"/>
    </i>
    <i r="1">
      <x v="1"/>
    </i>
    <i r="2">
      <x v="96"/>
    </i>
    <i r="2">
      <x v="598"/>
    </i>
    <i r="2">
      <x v="783"/>
    </i>
    <i r="2">
      <x v="1079"/>
    </i>
    <i r="2">
      <x v="1284"/>
    </i>
    <i r="2">
      <x v="1328"/>
    </i>
    <i r="2">
      <x v="1460"/>
    </i>
    <i r="2">
      <x v="1469"/>
    </i>
    <i r="2">
      <x v="1474"/>
    </i>
    <i r="2">
      <x v="1691"/>
    </i>
    <i r="2">
      <x v="1706"/>
    </i>
    <i r="2">
      <x v="2194"/>
    </i>
    <i r="2">
      <x v="2402"/>
    </i>
    <i r="2">
      <x v="2980"/>
    </i>
    <i r="2">
      <x v="3412"/>
    </i>
    <i r="2">
      <x v="3754"/>
    </i>
    <i t="default" r="1">
      <x v="1"/>
    </i>
    <i>
      <x v="217"/>
    </i>
    <i r="1">
      <x v="1"/>
    </i>
    <i r="2">
      <x v="320"/>
    </i>
    <i r="2">
      <x v="334"/>
    </i>
    <i r="2">
      <x v="713"/>
    </i>
    <i r="2">
      <x v="989"/>
    </i>
    <i r="2">
      <x v="1029"/>
    </i>
    <i r="2">
      <x v="1284"/>
    </i>
    <i r="2">
      <x v="1564"/>
    </i>
    <i r="2">
      <x v="2085"/>
    </i>
    <i r="2">
      <x v="2350"/>
    </i>
    <i r="2">
      <x v="2876"/>
    </i>
    <i r="2">
      <x v="2926"/>
    </i>
    <i r="2">
      <x v="3319"/>
    </i>
    <i r="2">
      <x v="3714"/>
    </i>
    <i t="default" r="1">
      <x v="1"/>
    </i>
    <i>
      <x v="218"/>
    </i>
    <i r="1">
      <x v="1"/>
    </i>
    <i r="2">
      <x v="8"/>
    </i>
    <i r="2">
      <x v="72"/>
    </i>
    <i r="2">
      <x v="97"/>
    </i>
    <i r="2">
      <x v="286"/>
    </i>
    <i r="2">
      <x v="792"/>
    </i>
    <i r="2">
      <x v="964"/>
    </i>
    <i r="2">
      <x v="969"/>
    </i>
    <i r="2">
      <x v="1297"/>
    </i>
    <i r="2">
      <x v="1536"/>
    </i>
    <i r="2">
      <x v="1862"/>
    </i>
    <i r="2">
      <x v="2818"/>
    </i>
    <i r="2">
      <x v="2949"/>
    </i>
    <i r="2">
      <x v="3049"/>
    </i>
    <i r="2">
      <x v="3534"/>
    </i>
    <i t="default" r="1">
      <x v="1"/>
    </i>
    <i>
      <x v="219"/>
    </i>
    <i r="1">
      <x v="1"/>
    </i>
    <i r="2">
      <x v="313"/>
    </i>
    <i r="2">
      <x v="499"/>
    </i>
    <i r="2">
      <x v="614"/>
    </i>
    <i r="2">
      <x v="831"/>
    </i>
    <i r="2">
      <x v="901"/>
    </i>
    <i r="2">
      <x v="1058"/>
    </i>
    <i r="2">
      <x v="1162"/>
    </i>
    <i r="2">
      <x v="1446"/>
    </i>
    <i r="2">
      <x v="1598"/>
    </i>
    <i r="2">
      <x v="1760"/>
    </i>
    <i r="2">
      <x v="1766"/>
    </i>
    <i r="2">
      <x v="1808"/>
    </i>
    <i r="2">
      <x v="1816"/>
    </i>
    <i r="2">
      <x v="2005"/>
    </i>
    <i r="2">
      <x v="2099"/>
    </i>
    <i r="2">
      <x v="2372"/>
    </i>
    <i r="2">
      <x v="2731"/>
    </i>
    <i r="2">
      <x v="2929"/>
    </i>
    <i r="2">
      <x v="2967"/>
    </i>
    <i r="2">
      <x v="3092"/>
    </i>
    <i r="2">
      <x v="3107"/>
    </i>
    <i r="2">
      <x v="3186"/>
    </i>
    <i r="2">
      <x v="3567"/>
    </i>
    <i r="2">
      <x v="3620"/>
    </i>
    <i t="default" r="1">
      <x v="1"/>
    </i>
    <i>
      <x v="220"/>
    </i>
    <i r="1">
      <x v="1"/>
    </i>
    <i r="2">
      <x v="45"/>
    </i>
    <i r="2">
      <x v="148"/>
    </i>
    <i r="2">
      <x v="201"/>
    </i>
    <i r="2">
      <x v="252"/>
    </i>
    <i r="2">
      <x v="1407"/>
    </i>
    <i r="2">
      <x v="2452"/>
    </i>
    <i r="2">
      <x v="2460"/>
    </i>
    <i r="2">
      <x v="2495"/>
    </i>
    <i r="2">
      <x v="2544"/>
    </i>
    <i r="2">
      <x v="2577"/>
    </i>
    <i r="2">
      <x v="3220"/>
    </i>
    <i r="2">
      <x v="3224"/>
    </i>
    <i t="default" r="1">
      <x v="1"/>
    </i>
    <i>
      <x v="221"/>
    </i>
    <i r="1">
      <x v="1"/>
    </i>
    <i r="2">
      <x v="44"/>
    </i>
    <i r="2">
      <x v="50"/>
    </i>
    <i r="2">
      <x v="190"/>
    </i>
    <i r="2">
      <x v="245"/>
    </i>
    <i r="2">
      <x v="1005"/>
    </i>
    <i r="2">
      <x v="1489"/>
    </i>
    <i r="2">
      <x v="2391"/>
    </i>
    <i r="2">
      <x v="2492"/>
    </i>
    <i r="2">
      <x v="2508"/>
    </i>
    <i r="2">
      <x v="2512"/>
    </i>
    <i r="2">
      <x v="2529"/>
    </i>
    <i r="2">
      <x v="2563"/>
    </i>
    <i r="2">
      <x v="3213"/>
    </i>
    <i r="2">
      <x v="3407"/>
    </i>
    <i r="2">
      <x v="3428"/>
    </i>
    <i r="2">
      <x v="3647"/>
    </i>
    <i r="2">
      <x v="3750"/>
    </i>
    <i t="default" r="1">
      <x v="1"/>
    </i>
    <i>
      <x v="222"/>
    </i>
    <i r="1">
      <x v="1"/>
    </i>
    <i r="2">
      <x v="37"/>
    </i>
    <i r="2">
      <x v="164"/>
    </i>
    <i r="2">
      <x v="301"/>
    </i>
    <i r="2">
      <x v="627"/>
    </i>
    <i r="2">
      <x v="737"/>
    </i>
    <i r="2">
      <x v="807"/>
    </i>
    <i r="2">
      <x v="952"/>
    </i>
    <i r="2">
      <x v="1117"/>
    </i>
    <i r="2">
      <x v="1142"/>
    </i>
    <i r="2">
      <x v="1399"/>
    </i>
    <i r="2">
      <x v="1698"/>
    </i>
    <i r="2">
      <x v="1743"/>
    </i>
    <i r="2">
      <x v="1774"/>
    </i>
    <i r="2">
      <x v="1984"/>
    </i>
    <i r="2">
      <x v="2032"/>
    </i>
    <i r="2">
      <x v="2042"/>
    </i>
    <i r="2">
      <x v="2083"/>
    </i>
    <i r="2">
      <x v="2256"/>
    </i>
    <i r="2">
      <x v="2307"/>
    </i>
    <i r="2">
      <x v="2847"/>
    </i>
    <i r="2">
      <x v="3045"/>
    </i>
    <i r="2">
      <x v="3090"/>
    </i>
    <i r="2">
      <x v="3131"/>
    </i>
    <i r="2">
      <x v="3334"/>
    </i>
    <i r="2">
      <x v="3379"/>
    </i>
    <i r="2">
      <x v="3392"/>
    </i>
    <i r="2">
      <x v="3778"/>
    </i>
    <i t="default" r="1">
      <x v="1"/>
    </i>
    <i>
      <x v="223"/>
    </i>
    <i r="1">
      <x v="1"/>
    </i>
    <i r="2">
      <x v="579"/>
    </i>
    <i r="2">
      <x v="580"/>
    </i>
    <i r="2">
      <x v="613"/>
    </i>
    <i r="2">
      <x v="869"/>
    </i>
    <i r="2">
      <x v="899"/>
    </i>
    <i r="2">
      <x v="1457"/>
    </i>
    <i r="2">
      <x v="1466"/>
    </i>
    <i r="2">
      <x v="1473"/>
    </i>
    <i r="2">
      <x v="1640"/>
    </i>
    <i r="2">
      <x v="1663"/>
    </i>
    <i r="2">
      <x v="1705"/>
    </i>
    <i r="2">
      <x v="1727"/>
    </i>
    <i r="2">
      <x v="1808"/>
    </i>
    <i r="2">
      <x v="2385"/>
    </i>
    <i r="2">
      <x v="2404"/>
    </i>
    <i r="2">
      <x v="2876"/>
    </i>
    <i r="2">
      <x v="3445"/>
    </i>
    <i t="default" r="1">
      <x v="1"/>
    </i>
    <i>
      <x v="224"/>
    </i>
    <i r="1">
      <x v="1"/>
    </i>
    <i r="2">
      <x v="46"/>
    </i>
    <i r="2">
      <x v="66"/>
    </i>
    <i r="2">
      <x v="153"/>
    </i>
    <i r="2">
      <x v="160"/>
    </i>
    <i r="2">
      <x v="202"/>
    </i>
    <i r="2">
      <x v="710"/>
    </i>
    <i r="2">
      <x v="2460"/>
    </i>
    <i r="2">
      <x v="2464"/>
    </i>
    <i r="2">
      <x v="3027"/>
    </i>
    <i r="2">
      <x v="3225"/>
    </i>
    <i r="2">
      <x v="3728"/>
    </i>
    <i t="default" r="1">
      <x v="1"/>
    </i>
    <i>
      <x v="225"/>
    </i>
    <i r="1">
      <x v="1"/>
    </i>
    <i r="2">
      <x v="112"/>
    </i>
    <i r="2">
      <x v="330"/>
    </i>
    <i r="2">
      <x v="995"/>
    </i>
    <i r="2">
      <x v="1064"/>
    </i>
    <i r="2">
      <x v="1114"/>
    </i>
    <i r="2">
      <x v="1217"/>
    </i>
    <i r="2">
      <x v="1256"/>
    </i>
    <i r="2">
      <x v="1323"/>
    </i>
    <i r="2">
      <x v="1335"/>
    </i>
    <i r="2">
      <x v="1436"/>
    </i>
    <i r="2">
      <x v="1562"/>
    </i>
    <i r="2">
      <x v="1610"/>
    </i>
    <i r="2">
      <x v="1642"/>
    </i>
    <i r="2">
      <x v="1662"/>
    </i>
    <i r="2">
      <x v="1868"/>
    </i>
    <i r="2">
      <x v="1901"/>
    </i>
    <i r="2">
      <x v="2048"/>
    </i>
    <i r="2">
      <x v="2157"/>
    </i>
    <i r="2">
      <x v="2366"/>
    </i>
    <i r="2">
      <x v="2923"/>
    </i>
    <i r="2">
      <x v="2944"/>
    </i>
    <i r="2">
      <x v="2984"/>
    </i>
    <i r="2">
      <x v="3147"/>
    </i>
    <i r="2">
      <x v="3531"/>
    </i>
    <i r="2">
      <x v="3566"/>
    </i>
    <i t="default" r="1">
      <x v="1"/>
    </i>
    <i>
      <x v="226"/>
    </i>
    <i r="1">
      <x v="1"/>
    </i>
    <i r="2">
      <x v="457"/>
    </i>
    <i r="2">
      <x v="596"/>
    </i>
    <i r="2">
      <x v="983"/>
    </i>
    <i r="2">
      <x v="1099"/>
    </i>
    <i r="2">
      <x v="1159"/>
    </i>
    <i r="2">
      <x v="1324"/>
    </i>
    <i r="2">
      <x v="1453"/>
    </i>
    <i r="2">
      <x v="1629"/>
    </i>
    <i r="2">
      <x v="1864"/>
    </i>
    <i r="2">
      <x v="2121"/>
    </i>
    <i r="2">
      <x v="2203"/>
    </i>
    <i r="2">
      <x v="2217"/>
    </i>
    <i r="2">
      <x v="2227"/>
    </i>
    <i r="2">
      <x v="2310"/>
    </i>
    <i r="2">
      <x v="2651"/>
    </i>
    <i r="2">
      <x v="2685"/>
    </i>
    <i r="2">
      <x v="2850"/>
    </i>
    <i r="2">
      <x v="2983"/>
    </i>
    <i r="2">
      <x v="3410"/>
    </i>
    <i r="2">
      <x v="3457"/>
    </i>
    <i r="2">
      <x v="3545"/>
    </i>
    <i r="2">
      <x v="3719"/>
    </i>
    <i t="default" r="1">
      <x v="1"/>
    </i>
    <i>
      <x v="227"/>
    </i>
    <i r="1">
      <x v="1"/>
    </i>
    <i r="2">
      <x v="122"/>
    </i>
    <i r="2">
      <x v="371"/>
    </i>
    <i r="2">
      <x v="408"/>
    </i>
    <i r="2">
      <x v="677"/>
    </i>
    <i r="2">
      <x v="851"/>
    </i>
    <i r="2">
      <x v="1004"/>
    </i>
    <i r="2">
      <x v="1109"/>
    </i>
    <i r="2">
      <x v="1119"/>
    </i>
    <i r="2">
      <x v="1120"/>
    </i>
    <i r="2">
      <x v="1529"/>
    </i>
    <i r="2">
      <x v="1787"/>
    </i>
    <i r="2">
      <x v="1825"/>
    </i>
    <i r="2">
      <x v="2354"/>
    </i>
    <i r="2">
      <x v="2592"/>
    </i>
    <i r="2">
      <x v="2962"/>
    </i>
    <i r="2">
      <x v="3019"/>
    </i>
    <i r="2">
      <x v="3188"/>
    </i>
    <i r="2">
      <x v="3267"/>
    </i>
    <i r="2">
      <x v="3467"/>
    </i>
    <i r="2">
      <x v="3471"/>
    </i>
    <i r="2">
      <x v="3558"/>
    </i>
    <i r="2">
      <x v="3578"/>
    </i>
    <i t="default" r="1">
      <x v="1"/>
    </i>
    <i>
      <x v="228"/>
    </i>
    <i r="1">
      <x v="1"/>
    </i>
    <i r="2">
      <x v="42"/>
    </i>
    <i r="2">
      <x v="66"/>
    </i>
    <i r="2">
      <x v="67"/>
    </i>
    <i r="2">
      <x v="195"/>
    </i>
    <i r="2">
      <x v="312"/>
    </i>
    <i r="2">
      <x v="992"/>
    </i>
    <i r="2">
      <x v="2329"/>
    </i>
    <i r="2">
      <x v="2565"/>
    </i>
    <i r="2">
      <x v="2575"/>
    </i>
    <i r="2">
      <x v="3729"/>
    </i>
    <i t="default" r="1">
      <x v="1"/>
    </i>
    <i>
      <x v="229"/>
    </i>
    <i r="1">
      <x v="1"/>
    </i>
    <i r="2">
      <x v="283"/>
    </i>
    <i r="2">
      <x v="362"/>
    </i>
    <i r="2">
      <x v="438"/>
    </i>
    <i r="2">
      <x v="735"/>
    </i>
    <i r="2">
      <x v="868"/>
    </i>
    <i r="2">
      <x v="1101"/>
    </i>
    <i r="2">
      <x v="1130"/>
    </i>
    <i r="2">
      <x v="1231"/>
    </i>
    <i r="2">
      <x v="1295"/>
    </i>
    <i r="2">
      <x v="1322"/>
    </i>
    <i r="2">
      <x v="1354"/>
    </i>
    <i r="2">
      <x v="1413"/>
    </i>
    <i r="2">
      <x v="1533"/>
    </i>
    <i r="2">
      <x v="1668"/>
    </i>
    <i r="2">
      <x v="1832"/>
    </i>
    <i r="2">
      <x v="1833"/>
    </i>
    <i r="2">
      <x v="1844"/>
    </i>
    <i r="2">
      <x v="1848"/>
    </i>
    <i r="2">
      <x v="1862"/>
    </i>
    <i r="2">
      <x v="1902"/>
    </i>
    <i r="2">
      <x v="2111"/>
    </i>
    <i r="2">
      <x v="2870"/>
    </i>
    <i r="2">
      <x v="2908"/>
    </i>
    <i r="2">
      <x v="3052"/>
    </i>
    <i r="2">
      <x v="3071"/>
    </i>
    <i r="2">
      <x v="3580"/>
    </i>
    <i r="2">
      <x v="3616"/>
    </i>
    <i r="2">
      <x v="3800"/>
    </i>
    <i t="default" r="1">
      <x v="1"/>
    </i>
    <i>
      <x v="230"/>
    </i>
    <i r="1">
      <x v="1"/>
    </i>
    <i r="2">
      <x v="29"/>
    </i>
    <i r="2">
      <x v="33"/>
    </i>
    <i r="2">
      <x v="46"/>
    </i>
    <i r="2">
      <x v="103"/>
    </i>
    <i r="2">
      <x v="119"/>
    </i>
    <i r="2">
      <x v="141"/>
    </i>
    <i r="2">
      <x v="196"/>
    </i>
    <i r="2">
      <x v="671"/>
    </i>
    <i r="2">
      <x v="1190"/>
    </i>
    <i r="2">
      <x v="1355"/>
    </i>
    <i r="2">
      <x v="1633"/>
    </i>
    <i r="2">
      <x v="1684"/>
    </i>
    <i r="2">
      <x v="2478"/>
    </i>
    <i r="2">
      <x v="2487"/>
    </i>
    <i r="2">
      <x v="2502"/>
    </i>
    <i r="2">
      <x v="2528"/>
    </i>
    <i r="2">
      <x v="2529"/>
    </i>
    <i r="2">
      <x v="2535"/>
    </i>
    <i r="2">
      <x v="2538"/>
    </i>
    <i r="2">
      <x v="2539"/>
    </i>
    <i r="2">
      <x v="2552"/>
    </i>
    <i r="2">
      <x v="3216"/>
    </i>
    <i r="2">
      <x v="3221"/>
    </i>
    <i r="2">
      <x v="3573"/>
    </i>
    <i r="2">
      <x v="3601"/>
    </i>
    <i t="default" r="1">
      <x v="1"/>
    </i>
    <i>
      <x v="231"/>
    </i>
    <i r="1">
      <x v="1"/>
    </i>
    <i r="2">
      <x v="66"/>
    </i>
    <i r="2">
      <x v="1589"/>
    </i>
    <i r="2">
      <x v="2416"/>
    </i>
    <i r="2">
      <x v="2456"/>
    </i>
    <i r="2">
      <x v="2460"/>
    </i>
    <i r="2">
      <x v="2467"/>
    </i>
    <i r="2">
      <x v="2479"/>
    </i>
    <i r="2">
      <x v="2506"/>
    </i>
    <i r="2">
      <x v="2521"/>
    </i>
    <i r="2">
      <x v="2524"/>
    </i>
    <i r="2">
      <x v="2528"/>
    </i>
    <i r="2">
      <x v="2552"/>
    </i>
    <i r="2">
      <x v="2573"/>
    </i>
    <i r="2">
      <x v="2580"/>
    </i>
    <i r="2">
      <x v="3724"/>
    </i>
    <i r="2">
      <x v="3727"/>
    </i>
    <i t="default" r="1">
      <x v="1"/>
    </i>
    <i>
      <x v="232"/>
    </i>
    <i r="1">
      <x v="1"/>
    </i>
    <i r="2">
      <x v="13"/>
    </i>
    <i r="2">
      <x v="76"/>
    </i>
    <i r="2">
      <x v="77"/>
    </i>
    <i r="2">
      <x v="144"/>
    </i>
    <i r="2">
      <x v="190"/>
    </i>
    <i r="2">
      <x v="373"/>
    </i>
    <i r="2">
      <x v="1342"/>
    </i>
    <i r="2">
      <x v="2471"/>
    </i>
    <i r="2">
      <x v="2523"/>
    </i>
    <i r="2">
      <x v="2531"/>
    </i>
    <i r="2">
      <x v="2562"/>
    </i>
    <i r="2">
      <x v="3138"/>
    </i>
    <i r="2">
      <x v="3139"/>
    </i>
    <i r="2">
      <x v="3205"/>
    </i>
    <i r="2">
      <x v="3213"/>
    </i>
    <i t="default" r="1">
      <x v="1"/>
    </i>
    <i>
      <x v="233"/>
    </i>
    <i r="1">
      <x v="1"/>
    </i>
    <i r="2">
      <x v="276"/>
    </i>
    <i r="2">
      <x v="307"/>
    </i>
    <i r="2">
      <x v="563"/>
    </i>
    <i r="2">
      <x v="623"/>
    </i>
    <i r="2">
      <x v="771"/>
    </i>
    <i r="2">
      <x v="799"/>
    </i>
    <i r="2">
      <x v="855"/>
    </i>
    <i r="2">
      <x v="1094"/>
    </i>
    <i r="2">
      <x v="1221"/>
    </i>
    <i r="2">
      <x v="1294"/>
    </i>
    <i r="2">
      <x v="1353"/>
    </i>
    <i r="2">
      <x v="1372"/>
    </i>
    <i r="2">
      <x v="1605"/>
    </i>
    <i r="2">
      <x v="1654"/>
    </i>
    <i r="2">
      <x v="1745"/>
    </i>
    <i r="2">
      <x v="2070"/>
    </i>
    <i r="2">
      <x v="2153"/>
    </i>
    <i r="2">
      <x v="2422"/>
    </i>
    <i r="2">
      <x v="2432"/>
    </i>
    <i r="2">
      <x v="2579"/>
    </i>
    <i r="2">
      <x v="2632"/>
    </i>
    <i r="2">
      <x v="2670"/>
    </i>
    <i r="2">
      <x v="2674"/>
    </i>
    <i r="2">
      <x v="2695"/>
    </i>
    <i r="2">
      <x v="3072"/>
    </i>
    <i r="2">
      <x v="3252"/>
    </i>
    <i r="2">
      <x v="3305"/>
    </i>
    <i r="2">
      <x v="3367"/>
    </i>
    <i r="2">
      <x v="3465"/>
    </i>
    <i r="2">
      <x v="3665"/>
    </i>
    <i r="2">
      <x v="3800"/>
    </i>
    <i t="default" r="1">
      <x v="1"/>
    </i>
    <i>
      <x v="234"/>
    </i>
    <i r="1">
      <x v="1"/>
    </i>
    <i r="2">
      <x v="50"/>
    </i>
    <i r="2">
      <x v="63"/>
    </i>
    <i r="2">
      <x v="66"/>
    </i>
    <i r="2">
      <x v="192"/>
    </i>
    <i r="2">
      <x v="196"/>
    </i>
    <i r="2">
      <x v="210"/>
    </i>
    <i r="2">
      <x v="251"/>
    </i>
    <i r="2">
      <x v="427"/>
    </i>
    <i r="2">
      <x v="655"/>
    </i>
    <i r="2">
      <x v="672"/>
    </i>
    <i r="2">
      <x v="744"/>
    </i>
    <i r="2">
      <x v="865"/>
    </i>
    <i r="2">
      <x v="1017"/>
    </i>
    <i r="2">
      <x v="1556"/>
    </i>
    <i r="2">
      <x v="1684"/>
    </i>
    <i r="2">
      <x v="2455"/>
    </i>
    <i r="2">
      <x v="2463"/>
    </i>
    <i r="2">
      <x v="2528"/>
    </i>
    <i r="2">
      <x v="2538"/>
    </i>
    <i r="2">
      <x v="2573"/>
    </i>
    <i r="2">
      <x v="3256"/>
    </i>
    <i r="2">
      <x v="3402"/>
    </i>
    <i t="default" r="1">
      <x v="1"/>
    </i>
    <i>
      <x v="235"/>
    </i>
    <i r="1">
      <x v="1"/>
    </i>
    <i r="2">
      <x v="455"/>
    </i>
    <i r="2">
      <x v="1157"/>
    </i>
    <i r="2">
      <x v="1722"/>
    </i>
    <i r="2">
      <x v="1764"/>
    </i>
    <i r="2">
      <x v="2187"/>
    </i>
    <i r="2">
      <x v="2374"/>
    </i>
    <i r="2">
      <x v="2651"/>
    </i>
    <i r="2">
      <x v="2652"/>
    </i>
    <i r="2">
      <x v="2714"/>
    </i>
    <i r="2">
      <x v="2876"/>
    </i>
    <i r="2">
      <x v="3142"/>
    </i>
    <i r="2">
      <x v="3478"/>
    </i>
    <i t="default" r="1">
      <x v="1"/>
    </i>
    <i>
      <x v="236"/>
    </i>
    <i r="1">
      <x v="1"/>
    </i>
    <i r="2">
      <x v="50"/>
    </i>
    <i r="2">
      <x v="63"/>
    </i>
    <i r="2">
      <x v="71"/>
    </i>
    <i r="2">
      <x v="75"/>
    </i>
    <i r="2">
      <x v="141"/>
    </i>
    <i r="2">
      <x v="182"/>
    </i>
    <i r="2">
      <x v="274"/>
    </i>
    <i r="2">
      <x v="427"/>
    </i>
    <i r="2">
      <x v="671"/>
    </i>
    <i r="2">
      <x v="1355"/>
    </i>
    <i r="2">
      <x v="1426"/>
    </i>
    <i r="2">
      <x v="1499"/>
    </i>
    <i r="2">
      <x v="1560"/>
    </i>
    <i r="2">
      <x v="2468"/>
    </i>
    <i r="2">
      <x v="2481"/>
    </i>
    <i r="2">
      <x v="2503"/>
    </i>
    <i r="2">
      <x v="2510"/>
    </i>
    <i r="2">
      <x v="2528"/>
    </i>
    <i r="2">
      <x v="2529"/>
    </i>
    <i r="2">
      <x v="2534"/>
    </i>
    <i r="2">
      <x v="2886"/>
    </i>
    <i r="2">
      <x v="3026"/>
    </i>
    <i r="2">
      <x v="3734"/>
    </i>
    <i t="default" r="1">
      <x v="1"/>
    </i>
    <i>
      <x v="237"/>
    </i>
    <i r="1">
      <x v="1"/>
    </i>
    <i r="2">
      <x v="25"/>
    </i>
    <i r="2">
      <x v="133"/>
    </i>
    <i r="2">
      <x v="304"/>
    </i>
    <i r="2">
      <x v="677"/>
    </i>
    <i r="2">
      <x v="735"/>
    </i>
    <i r="2">
      <x v="748"/>
    </i>
    <i r="2">
      <x v="830"/>
    </i>
    <i r="2">
      <x v="862"/>
    </i>
    <i r="2">
      <x v="1884"/>
    </i>
    <i r="2">
      <x v="1943"/>
    </i>
    <i r="2">
      <x v="1982"/>
    </i>
    <i r="2">
      <x v="2230"/>
    </i>
    <i r="2">
      <x v="2684"/>
    </i>
    <i r="2">
      <x v="2841"/>
    </i>
    <i r="2">
      <x v="3091"/>
    </i>
    <i r="2">
      <x v="3119"/>
    </i>
    <i r="2">
      <x v="3242"/>
    </i>
    <i r="2">
      <x v="3372"/>
    </i>
    <i r="2">
      <x v="3465"/>
    </i>
    <i r="2">
      <x v="3466"/>
    </i>
    <i r="2">
      <x v="3467"/>
    </i>
    <i r="2">
      <x v="3474"/>
    </i>
    <i r="2">
      <x v="3593"/>
    </i>
    <i r="2">
      <x v="3615"/>
    </i>
    <i r="2">
      <x v="3675"/>
    </i>
    <i r="2">
      <x v="3839"/>
    </i>
    <i t="default" r="1">
      <x v="1"/>
    </i>
    <i>
      <x v="238"/>
    </i>
    <i r="1">
      <x v="1"/>
    </i>
    <i r="2">
      <x v="40"/>
    </i>
    <i r="2">
      <x v="200"/>
    </i>
    <i r="2">
      <x v="305"/>
    </i>
    <i r="2">
      <x v="744"/>
    </i>
    <i r="2">
      <x v="1329"/>
    </i>
    <i r="2">
      <x v="2456"/>
    </i>
    <i r="2">
      <x v="2486"/>
    </i>
    <i r="2">
      <x v="2524"/>
    </i>
    <i r="2">
      <x v="3139"/>
    </i>
    <i r="2">
      <x v="3724"/>
    </i>
    <i t="default" r="1">
      <x v="1"/>
    </i>
    <i>
      <x v="239"/>
    </i>
    <i r="1">
      <x v="1"/>
    </i>
    <i r="2">
      <x v="106"/>
    </i>
    <i r="2">
      <x v="424"/>
    </i>
    <i r="2">
      <x v="864"/>
    </i>
    <i r="2">
      <x v="935"/>
    </i>
    <i r="2">
      <x v="1943"/>
    </i>
    <i r="2">
      <x v="2299"/>
    </i>
    <i r="2">
      <x v="2330"/>
    </i>
    <i r="2">
      <x v="2633"/>
    </i>
    <i r="2">
      <x v="2715"/>
    </i>
    <i r="2">
      <x v="2826"/>
    </i>
    <i r="2">
      <x v="3020"/>
    </i>
    <i r="2">
      <x v="3060"/>
    </i>
    <i r="2">
      <x v="3286"/>
    </i>
    <i r="2">
      <x v="3313"/>
    </i>
    <i r="2">
      <x v="3485"/>
    </i>
    <i r="2">
      <x v="3547"/>
    </i>
    <i t="default" r="1">
      <x v="1"/>
    </i>
    <i>
      <x v="240"/>
    </i>
    <i r="1">
      <x v="1"/>
    </i>
    <i r="2">
      <x v="454"/>
    </i>
    <i r="2">
      <x v="456"/>
    </i>
    <i r="2">
      <x v="1036"/>
    </i>
    <i r="2">
      <x v="1161"/>
    </i>
    <i r="2">
      <x v="1210"/>
    </i>
    <i r="2">
      <x v="1426"/>
    </i>
    <i r="2">
      <x v="1470"/>
    </i>
    <i r="2">
      <x v="1600"/>
    </i>
    <i r="2">
      <x v="1629"/>
    </i>
    <i r="2">
      <x v="1790"/>
    </i>
    <i r="2">
      <x v="1791"/>
    </i>
    <i r="2">
      <x v="2276"/>
    </i>
    <i r="2">
      <x v="2342"/>
    </i>
    <i r="2">
      <x v="2542"/>
    </i>
    <i r="2">
      <x v="2663"/>
    </i>
    <i r="2">
      <x v="2799"/>
    </i>
    <i r="2">
      <x v="3154"/>
    </i>
    <i r="2">
      <x v="3414"/>
    </i>
    <i t="default" r="1">
      <x v="1"/>
    </i>
    <i>
      <x v="241"/>
    </i>
    <i r="1">
      <x v="1"/>
    </i>
    <i r="2">
      <x v="57"/>
    </i>
    <i r="2">
      <x v="89"/>
    </i>
    <i r="2">
      <x v="140"/>
    </i>
    <i r="2">
      <x v="187"/>
    </i>
    <i r="2">
      <x v="203"/>
    </i>
    <i r="2">
      <x v="244"/>
    </i>
    <i r="2">
      <x v="741"/>
    </i>
    <i r="2">
      <x v="743"/>
    </i>
    <i r="2">
      <x v="1532"/>
    </i>
    <i r="2">
      <x v="1684"/>
    </i>
    <i r="2">
      <x v="1905"/>
    </i>
    <i r="2">
      <x v="1953"/>
    </i>
    <i r="2">
      <x v="2442"/>
    </i>
    <i r="2">
      <x v="2443"/>
    </i>
    <i r="2">
      <x v="2486"/>
    </i>
    <i r="2">
      <x v="2490"/>
    </i>
    <i r="2">
      <x v="2511"/>
    </i>
    <i r="2">
      <x v="2512"/>
    </i>
    <i r="2">
      <x v="2539"/>
    </i>
    <i r="2">
      <x v="2956"/>
    </i>
    <i r="2">
      <x v="3216"/>
    </i>
    <i r="2">
      <x v="3220"/>
    </i>
    <i r="2">
      <x v="3573"/>
    </i>
    <i t="default" r="1">
      <x v="1"/>
    </i>
    <i>
      <x v="242"/>
    </i>
    <i r="1">
      <x v="1"/>
    </i>
    <i r="2">
      <x v="426"/>
    </i>
    <i r="2">
      <x v="820"/>
    </i>
    <i r="2">
      <x v="1254"/>
    </i>
    <i r="2">
      <x v="1482"/>
    </i>
    <i r="2">
      <x v="1775"/>
    </i>
    <i r="2">
      <x v="1889"/>
    </i>
    <i r="2">
      <x v="1919"/>
    </i>
    <i r="2">
      <x v="1970"/>
    </i>
    <i r="2">
      <x v="2971"/>
    </i>
    <i r="2">
      <x v="3116"/>
    </i>
    <i r="2">
      <x v="3354"/>
    </i>
    <i r="2">
      <x v="3483"/>
    </i>
    <i r="2">
      <x v="3491"/>
    </i>
    <i r="2">
      <x v="3827"/>
    </i>
    <i t="default" r="1">
      <x v="1"/>
    </i>
    <i>
      <x v="243"/>
    </i>
    <i r="1">
      <x v="1"/>
    </i>
    <i r="2">
      <x v="538"/>
    </i>
    <i r="2">
      <x v="673"/>
    </i>
    <i r="2">
      <x v="727"/>
    </i>
    <i r="2">
      <x v="843"/>
    </i>
    <i r="2">
      <x v="929"/>
    </i>
    <i r="2">
      <x v="1103"/>
    </i>
    <i r="2">
      <x v="1119"/>
    </i>
    <i r="2">
      <x v="1120"/>
    </i>
    <i r="2">
      <x v="1155"/>
    </i>
    <i r="2">
      <x v="1169"/>
    </i>
    <i r="2">
      <x v="1398"/>
    </i>
    <i r="2">
      <x v="1551"/>
    </i>
    <i r="2">
      <x v="1957"/>
    </i>
    <i r="2">
      <x v="2233"/>
    </i>
    <i r="2">
      <x v="2288"/>
    </i>
    <i r="2">
      <x v="2586"/>
    </i>
    <i r="2">
      <x v="2800"/>
    </i>
    <i r="2">
      <x v="2839"/>
    </i>
    <i r="2">
      <x v="2846"/>
    </i>
    <i r="2">
      <x v="3083"/>
    </i>
    <i r="2">
      <x v="3309"/>
    </i>
    <i r="2">
      <x v="3333"/>
    </i>
    <i r="2">
      <x v="3494"/>
    </i>
    <i r="2">
      <x v="3534"/>
    </i>
    <i r="2">
      <x v="3579"/>
    </i>
    <i t="default" r="1">
      <x v="1"/>
    </i>
    <i>
      <x v="244"/>
    </i>
    <i r="1">
      <x v="1"/>
    </i>
    <i r="2">
      <x v="39"/>
    </i>
    <i r="2">
      <x v="40"/>
    </i>
    <i r="2">
      <x v="75"/>
    </i>
    <i r="2">
      <x v="85"/>
    </i>
    <i r="2">
      <x v="116"/>
    </i>
    <i r="2">
      <x v="192"/>
    </i>
    <i r="2">
      <x v="193"/>
    </i>
    <i r="2">
      <x v="1684"/>
    </i>
    <i r="2">
      <x v="2445"/>
    </i>
    <i r="2">
      <x v="2456"/>
    </i>
    <i r="2">
      <x v="2522"/>
    </i>
    <i r="2">
      <x v="2524"/>
    </i>
    <i r="2">
      <x v="2565"/>
    </i>
    <i r="2">
      <x v="2750"/>
    </i>
    <i r="2">
      <x v="3724"/>
    </i>
    <i t="default" r="1">
      <x v="1"/>
    </i>
    <i>
      <x v="245"/>
    </i>
    <i r="1">
      <x v="1"/>
    </i>
    <i r="2">
      <x v="42"/>
    </i>
    <i r="2">
      <x v="66"/>
    </i>
    <i r="2">
      <x v="94"/>
    </i>
    <i r="2">
      <x v="189"/>
    </i>
    <i r="2">
      <x v="191"/>
    </i>
    <i r="2">
      <x v="238"/>
    </i>
    <i r="2">
      <x v="2453"/>
    </i>
    <i r="2">
      <x v="2562"/>
    </i>
    <i r="2">
      <x v="2573"/>
    </i>
    <i r="2">
      <x v="2578"/>
    </i>
    <i r="2">
      <x v="3205"/>
    </i>
    <i r="2">
      <x v="3744"/>
    </i>
    <i t="default" r="1">
      <x v="1"/>
    </i>
    <i>
      <x v="246"/>
    </i>
    <i r="1">
      <x v="1"/>
    </i>
    <i r="2">
      <x v="558"/>
    </i>
    <i r="2">
      <x v="562"/>
    </i>
    <i r="2">
      <x v="574"/>
    </i>
    <i r="2">
      <x v="613"/>
    </i>
    <i r="2">
      <x v="618"/>
    </i>
    <i r="2">
      <x v="619"/>
    </i>
    <i r="2">
      <x v="620"/>
    </i>
    <i r="2">
      <x v="894"/>
    </i>
    <i r="2">
      <x v="1724"/>
    </i>
    <i r="2">
      <x v="2119"/>
    </i>
    <i r="2">
      <x v="2208"/>
    </i>
    <i r="2">
      <x v="2965"/>
    </i>
    <i r="2">
      <x v="3006"/>
    </i>
    <i r="2">
      <x v="3217"/>
    </i>
    <i r="2">
      <x v="3525"/>
    </i>
    <i r="2">
      <x v="3527"/>
    </i>
    <i r="2">
      <x v="3534"/>
    </i>
    <i t="default" r="1">
      <x v="1"/>
    </i>
    <i>
      <x v="247"/>
    </i>
    <i r="1">
      <x v="1"/>
    </i>
    <i r="2">
      <x v="46"/>
    </i>
    <i r="2">
      <x v="158"/>
    </i>
    <i r="2">
      <x v="191"/>
    </i>
    <i r="2">
      <x v="275"/>
    </i>
    <i r="2">
      <x v="293"/>
    </i>
    <i r="2">
      <x v="429"/>
    </i>
    <i r="2">
      <x v="430"/>
    </i>
    <i r="2">
      <x v="1633"/>
    </i>
    <i r="2">
      <x v="2232"/>
    </i>
    <i r="2">
      <x v="2450"/>
    </i>
    <i r="2">
      <x v="2472"/>
    </i>
    <i r="2">
      <x v="2496"/>
    </i>
    <i r="2">
      <x v="2534"/>
    </i>
    <i r="2">
      <x v="2540"/>
    </i>
    <i r="2">
      <x v="2558"/>
    </i>
    <i r="2">
      <x v="2559"/>
    </i>
    <i r="2">
      <x v="2641"/>
    </i>
    <i r="2">
      <x v="3221"/>
    </i>
    <i r="2">
      <x v="3727"/>
    </i>
    <i r="2">
      <x v="3737"/>
    </i>
    <i t="default" r="1">
      <x v="1"/>
    </i>
    <i>
      <x v="248"/>
    </i>
    <i r="1">
      <x v="1"/>
    </i>
    <i r="2">
      <x v="115"/>
    </i>
    <i r="2">
      <x v="158"/>
    </i>
    <i r="2">
      <x v="211"/>
    </i>
    <i r="2">
      <x v="267"/>
    </i>
    <i r="2">
      <x v="277"/>
    </i>
    <i r="2">
      <x v="279"/>
    </i>
    <i r="2">
      <x v="292"/>
    </i>
    <i r="2">
      <x v="375"/>
    </i>
    <i r="2">
      <x v="389"/>
    </i>
    <i r="2">
      <x v="1185"/>
    </i>
    <i r="2">
      <x v="1190"/>
    </i>
    <i r="2">
      <x v="1365"/>
    </i>
    <i r="2">
      <x v="1646"/>
    </i>
    <i r="2">
      <x v="1677"/>
    </i>
    <i r="2">
      <x v="2529"/>
    </i>
    <i r="2">
      <x v="2535"/>
    </i>
    <i r="2">
      <x v="2573"/>
    </i>
    <i r="2">
      <x v="2887"/>
    </i>
    <i r="2">
      <x v="3223"/>
    </i>
    <i r="2">
      <x v="3454"/>
    </i>
    <i r="2">
      <x v="3743"/>
    </i>
    <i t="default" r="1">
      <x v="1"/>
    </i>
    <i>
      <x v="249"/>
    </i>
    <i r="1">
      <x v="1"/>
    </i>
    <i r="2">
      <x v="270"/>
    </i>
    <i r="2">
      <x v="664"/>
    </i>
    <i r="2">
      <x v="667"/>
    </i>
    <i r="2">
      <x v="687"/>
    </i>
    <i r="2">
      <x v="831"/>
    </i>
    <i r="2">
      <x v="893"/>
    </i>
    <i r="2">
      <x v="1110"/>
    </i>
    <i r="2">
      <x v="1234"/>
    </i>
    <i r="2">
      <x v="1588"/>
    </i>
    <i r="2">
      <x v="2297"/>
    </i>
    <i r="2">
      <x v="2465"/>
    </i>
    <i r="2">
      <x v="2612"/>
    </i>
    <i r="2">
      <x v="2811"/>
    </i>
    <i r="2">
      <x v="2813"/>
    </i>
    <i r="2">
      <x v="2986"/>
    </i>
    <i r="2">
      <x v="3035"/>
    </i>
    <i r="2">
      <x v="3240"/>
    </i>
    <i r="2">
      <x v="3335"/>
    </i>
    <i r="2">
      <x v="3409"/>
    </i>
    <i r="2">
      <x v="3534"/>
    </i>
    <i r="2">
      <x v="3563"/>
    </i>
    <i t="default" r="1">
      <x v="1"/>
    </i>
    <i>
      <x v="250"/>
    </i>
    <i r="1">
      <x v="1"/>
    </i>
    <i r="2">
      <x v="37"/>
    </i>
    <i r="2">
      <x v="541"/>
    </i>
    <i r="2">
      <x v="1359"/>
    </i>
    <i r="2">
      <x v="1416"/>
    </i>
    <i r="2">
      <x v="1652"/>
    </i>
    <i r="2">
      <x v="1676"/>
    </i>
    <i r="2">
      <x v="1785"/>
    </i>
    <i r="2">
      <x v="2789"/>
    </i>
    <i r="2">
      <x v="3086"/>
    </i>
    <i r="2">
      <x v="3473"/>
    </i>
    <i r="2">
      <x v="3577"/>
    </i>
    <i r="2">
      <x v="3830"/>
    </i>
    <i t="default" r="1">
      <x v="1"/>
    </i>
    <i>
      <x v="251"/>
    </i>
    <i r="1">
      <x v="1"/>
    </i>
    <i r="2">
      <x v="91"/>
    </i>
    <i r="2">
      <x v="250"/>
    </i>
    <i r="2">
      <x v="393"/>
    </i>
    <i r="2">
      <x v="674"/>
    </i>
    <i r="2">
      <x v="1348"/>
    </i>
    <i r="2">
      <x v="1461"/>
    </i>
    <i r="2">
      <x v="1569"/>
    </i>
    <i r="2">
      <x v="1580"/>
    </i>
    <i r="2">
      <x v="1815"/>
    </i>
    <i r="2">
      <x v="2089"/>
    </i>
    <i r="2">
      <x v="2596"/>
    </i>
    <i r="2">
      <x v="2993"/>
    </i>
    <i r="2">
      <x v="3037"/>
    </i>
    <i r="2">
      <x v="3179"/>
    </i>
    <i r="2">
      <x v="3385"/>
    </i>
    <i r="2">
      <x v="3548"/>
    </i>
    <i t="default" r="1">
      <x v="1"/>
    </i>
    <i>
      <x v="252"/>
    </i>
    <i r="1">
      <x v="1"/>
    </i>
    <i r="2">
      <x v="518"/>
    </i>
    <i r="2">
      <x v="677"/>
    </i>
    <i r="2">
      <x v="737"/>
    </i>
    <i r="2">
      <x v="752"/>
    </i>
    <i r="2">
      <x v="947"/>
    </i>
    <i r="2">
      <x v="1053"/>
    </i>
    <i r="2">
      <x v="1128"/>
    </i>
    <i r="2">
      <x v="1135"/>
    </i>
    <i r="2">
      <x v="1297"/>
    </i>
    <i r="2">
      <x v="1380"/>
    </i>
    <i r="2">
      <x v="1476"/>
    </i>
    <i r="2">
      <x v="1483"/>
    </i>
    <i r="2">
      <x v="1542"/>
    </i>
    <i r="2">
      <x v="1708"/>
    </i>
    <i r="2">
      <x v="1968"/>
    </i>
    <i r="2">
      <x v="1985"/>
    </i>
    <i r="2">
      <x v="2192"/>
    </i>
    <i r="2">
      <x v="2557"/>
    </i>
    <i r="2">
      <x v="2793"/>
    </i>
    <i r="2">
      <x v="2970"/>
    </i>
    <i r="2">
      <x v="2995"/>
    </i>
    <i r="2">
      <x v="3508"/>
    </i>
    <i r="2">
      <x v="3538"/>
    </i>
    <i r="2">
      <x v="3831"/>
    </i>
    <i r="2">
      <x v="3838"/>
    </i>
    <i t="default" r="1">
      <x v="1"/>
    </i>
    <i>
      <x v="253"/>
    </i>
    <i r="1">
      <x v="1"/>
    </i>
    <i r="2">
      <x v="66"/>
    </i>
    <i r="2">
      <x v="140"/>
    </i>
    <i r="2">
      <x v="180"/>
    </i>
    <i r="2">
      <x v="190"/>
    </i>
    <i r="2">
      <x v="744"/>
    </i>
    <i r="2">
      <x v="2447"/>
    </i>
    <i r="2">
      <x v="2456"/>
    </i>
    <i r="2">
      <x v="2494"/>
    </i>
    <i r="2">
      <x v="2527"/>
    </i>
    <i r="2">
      <x v="2548"/>
    </i>
    <i r="2">
      <x v="3138"/>
    </i>
    <i r="2">
      <x v="3227"/>
    </i>
    <i t="default" r="1">
      <x v="1"/>
    </i>
    <i>
      <x v="254"/>
    </i>
    <i r="1">
      <x v="1"/>
    </i>
    <i r="2">
      <x v="63"/>
    </i>
    <i r="2">
      <x v="66"/>
    </i>
    <i r="2">
      <x v="88"/>
    </i>
    <i r="2">
      <x v="103"/>
    </i>
    <i r="2">
      <x v="258"/>
    </i>
    <i r="2">
      <x v="1423"/>
    </i>
    <i r="2">
      <x v="1677"/>
    </i>
    <i r="2">
      <x v="1732"/>
    </i>
    <i r="2">
      <x v="2456"/>
    </i>
    <i r="2">
      <x v="2488"/>
    </i>
    <i r="2">
      <x v="2492"/>
    </i>
    <i r="2">
      <x v="2493"/>
    </i>
    <i r="2">
      <x v="2499"/>
    </i>
    <i r="2">
      <x v="2502"/>
    </i>
    <i r="2">
      <x v="2549"/>
    </i>
    <i r="2">
      <x v="2568"/>
    </i>
    <i r="2">
      <x v="2569"/>
    </i>
    <i r="2">
      <x v="3138"/>
    </i>
    <i r="2">
      <x v="3407"/>
    </i>
    <i r="2">
      <x v="3724"/>
    </i>
    <i t="default" r="1">
      <x v="1"/>
    </i>
    <i>
      <x v="255"/>
    </i>
    <i r="1">
      <x v="1"/>
    </i>
    <i r="2">
      <x v="135"/>
    </i>
    <i r="2">
      <x v="170"/>
    </i>
    <i r="2">
      <x v="304"/>
    </i>
    <i r="2">
      <x v="446"/>
    </i>
    <i r="2">
      <x v="554"/>
    </i>
    <i r="2">
      <x v="629"/>
    </i>
    <i r="2">
      <x v="764"/>
    </i>
    <i r="2">
      <x v="814"/>
    </i>
    <i r="2">
      <x v="940"/>
    </i>
    <i r="2">
      <x v="1128"/>
    </i>
    <i r="2">
      <x v="1147"/>
    </i>
    <i r="2">
      <x v="1148"/>
    </i>
    <i r="2">
      <x v="1152"/>
    </i>
    <i r="2">
      <x v="1368"/>
    </i>
    <i r="2">
      <x v="1995"/>
    </i>
    <i r="2">
      <x v="2114"/>
    </i>
    <i r="2">
      <x v="2238"/>
    </i>
    <i r="2">
      <x v="2441"/>
    </i>
    <i r="2">
      <x v="2836"/>
    </i>
    <i r="2">
      <x v="3102"/>
    </i>
    <i r="2">
      <x v="3122"/>
    </i>
    <i r="2">
      <x v="3345"/>
    </i>
    <i r="2">
      <x v="3465"/>
    </i>
    <i t="default" r="1">
      <x v="1"/>
    </i>
    <i>
      <x v="256"/>
    </i>
    <i r="1">
      <x v="1"/>
    </i>
    <i r="2">
      <x v="44"/>
    </i>
    <i r="2">
      <x v="158"/>
    </i>
    <i r="2">
      <x v="179"/>
    </i>
    <i r="2">
      <x v="196"/>
    </i>
    <i r="2">
      <x v="256"/>
    </i>
    <i r="2">
      <x v="672"/>
    </i>
    <i r="2">
      <x v="745"/>
    </i>
    <i r="2">
      <x v="1556"/>
    </i>
    <i r="2">
      <x v="1846"/>
    </i>
    <i r="2">
      <x v="2325"/>
    </i>
    <i r="2">
      <x v="2443"/>
    </i>
    <i r="2">
      <x v="2446"/>
    </i>
    <i r="2">
      <x v="2453"/>
    </i>
    <i r="2">
      <x v="2476"/>
    </i>
    <i r="2">
      <x v="2486"/>
    </i>
    <i r="2">
      <x v="2488"/>
    </i>
    <i r="2">
      <x v="2489"/>
    </i>
    <i r="2">
      <x v="2499"/>
    </i>
    <i r="2">
      <x v="2505"/>
    </i>
    <i r="2">
      <x v="2512"/>
    </i>
    <i r="2">
      <x v="2521"/>
    </i>
    <i r="2">
      <x v="2528"/>
    </i>
    <i r="2">
      <x v="2554"/>
    </i>
    <i r="2">
      <x v="2565"/>
    </i>
    <i r="2">
      <x v="2568"/>
    </i>
    <i r="2">
      <x v="2763"/>
    </i>
    <i r="2">
      <x v="3023"/>
    </i>
    <i r="2">
      <x v="3098"/>
    </i>
    <i r="2">
      <x v="3638"/>
    </i>
    <i r="2">
      <x v="3724"/>
    </i>
    <i t="default" r="1">
      <x v="1"/>
    </i>
    <i>
      <x v="257"/>
    </i>
    <i r="1">
      <x v="1"/>
    </i>
    <i r="2">
      <x v="48"/>
    </i>
    <i r="2">
      <x v="56"/>
    </i>
    <i r="2">
      <x v="291"/>
    </i>
    <i r="2">
      <x v="593"/>
    </i>
    <i r="2">
      <x v="895"/>
    </i>
    <i r="2">
      <x v="974"/>
    </i>
    <i r="2">
      <x v="1158"/>
    </i>
    <i r="2">
      <x v="1319"/>
    </i>
    <i r="2">
      <x v="1614"/>
    </i>
    <i r="2">
      <x v="1627"/>
    </i>
    <i r="2">
      <x v="2412"/>
    </i>
    <i r="2">
      <x v="2624"/>
    </i>
    <i r="2">
      <x v="2651"/>
    </i>
    <i r="2">
      <x v="2678"/>
    </i>
    <i r="2">
      <x v="2808"/>
    </i>
    <i r="2">
      <x v="2879"/>
    </i>
    <i r="2">
      <x v="3171"/>
    </i>
    <i r="2">
      <x v="3174"/>
    </i>
    <i r="2">
      <x v="3247"/>
    </i>
    <i r="2">
      <x v="3534"/>
    </i>
    <i r="2">
      <x v="3604"/>
    </i>
    <i t="default" r="1">
      <x v="1"/>
    </i>
    <i>
      <x v="258"/>
    </i>
    <i r="1">
      <x v="1"/>
    </i>
    <i r="2">
      <x v="344"/>
    </i>
    <i r="2">
      <x v="445"/>
    </i>
    <i r="2">
      <x v="630"/>
    </i>
    <i r="2">
      <x v="808"/>
    </i>
    <i r="2">
      <x v="856"/>
    </i>
    <i r="2">
      <x v="990"/>
    </i>
    <i r="2">
      <x v="1147"/>
    </i>
    <i r="2">
      <x v="1523"/>
    </i>
    <i r="2">
      <x v="1856"/>
    </i>
    <i r="2">
      <x v="1865"/>
    </i>
    <i r="2">
      <x v="2127"/>
    </i>
    <i r="2">
      <x v="2331"/>
    </i>
    <i r="2">
      <x v="2394"/>
    </i>
    <i r="2">
      <x v="2526"/>
    </i>
    <i r="2">
      <x v="2618"/>
    </i>
    <i r="2">
      <x v="2769"/>
    </i>
    <i r="2">
      <x v="2804"/>
    </i>
    <i r="2">
      <x v="2837"/>
    </i>
    <i r="2">
      <x v="3347"/>
    </i>
    <i r="2">
      <x v="3367"/>
    </i>
    <i r="2">
      <x v="3466"/>
    </i>
    <i r="2">
      <x v="3472"/>
    </i>
    <i r="2">
      <x v="3496"/>
    </i>
    <i t="default" r="1">
      <x v="1"/>
    </i>
    <i>
      <x v="259"/>
    </i>
    <i r="1">
      <x v="1"/>
    </i>
    <i r="2">
      <x v="37"/>
    </i>
    <i r="2">
      <x v="302"/>
    </i>
    <i r="2">
      <x v="321"/>
    </i>
    <i r="2">
      <x v="468"/>
    </i>
    <i r="2">
      <x v="522"/>
    </i>
    <i r="2">
      <x v="629"/>
    </i>
    <i r="2">
      <x v="753"/>
    </i>
    <i r="2">
      <x v="939"/>
    </i>
    <i r="2">
      <x v="970"/>
    </i>
    <i r="2">
      <x v="971"/>
    </i>
    <i r="2">
      <x v="1289"/>
    </i>
    <i r="2">
      <x v="1326"/>
    </i>
    <i r="2">
      <x v="1367"/>
    </i>
    <i r="2">
      <x v="1372"/>
    </i>
    <i r="2">
      <x v="1477"/>
    </i>
    <i r="2">
      <x v="1604"/>
    </i>
    <i r="2">
      <x v="1931"/>
    </i>
    <i r="2">
      <x v="2631"/>
    </i>
    <i r="2">
      <x v="2635"/>
    </i>
    <i r="2">
      <x v="2637"/>
    </i>
    <i r="2">
      <x v="2751"/>
    </i>
    <i r="2">
      <x v="2838"/>
    </i>
    <i r="2">
      <x v="3057"/>
    </i>
    <i r="2">
      <x v="3137"/>
    </i>
    <i r="2">
      <x v="3296"/>
    </i>
    <i r="2">
      <x v="3837"/>
    </i>
    <i r="2">
      <x v="3843"/>
    </i>
    <i t="default" r="1">
      <x v="1"/>
    </i>
    <i>
      <x v="260"/>
    </i>
    <i r="1">
      <x v="1"/>
    </i>
    <i r="2">
      <x v="291"/>
    </i>
    <i r="2">
      <x v="639"/>
    </i>
    <i r="2">
      <x v="777"/>
    </i>
    <i r="2">
      <x v="831"/>
    </i>
    <i r="2">
      <x v="905"/>
    </i>
    <i r="2">
      <x v="989"/>
    </i>
    <i r="2">
      <x v="1027"/>
    </i>
    <i r="2">
      <x v="1188"/>
    </i>
    <i r="2">
      <x v="1305"/>
    </i>
    <i r="2">
      <x v="1411"/>
    </i>
    <i r="2">
      <x v="1594"/>
    </i>
    <i r="2">
      <x v="1811"/>
    </i>
    <i r="2">
      <x v="1842"/>
    </i>
    <i r="2">
      <x v="2089"/>
    </i>
    <i r="2">
      <x v="2911"/>
    </i>
    <i r="2">
      <x v="2916"/>
    </i>
    <i r="2">
      <x v="2926"/>
    </i>
    <i r="2">
      <x v="3199"/>
    </i>
    <i r="2">
      <x v="3717"/>
    </i>
    <i r="2">
      <x v="3749"/>
    </i>
    <i t="default" r="1">
      <x v="1"/>
    </i>
    <i>
      <x v="261"/>
    </i>
    <i r="1">
      <x v="1"/>
    </i>
    <i r="2">
      <x v="117"/>
    </i>
    <i r="2">
      <x v="597"/>
    </i>
    <i r="2">
      <x v="1070"/>
    </i>
    <i r="2">
      <x v="1097"/>
    </i>
    <i r="2">
      <x v="1137"/>
    </i>
    <i r="2">
      <x v="1434"/>
    </i>
    <i r="2">
      <x v="2038"/>
    </i>
    <i r="2">
      <x v="2173"/>
    </i>
    <i r="2">
      <x v="2373"/>
    </i>
    <i r="2">
      <x v="3110"/>
    </i>
    <i r="2">
      <x v="3192"/>
    </i>
    <i r="2">
      <x v="3563"/>
    </i>
    <i r="2">
      <x v="3718"/>
    </i>
    <i r="2">
      <x v="3749"/>
    </i>
    <i t="default" r="1">
      <x v="1"/>
    </i>
    <i>
      <x v="262"/>
    </i>
    <i r="1">
      <x v="1"/>
    </i>
    <i r="2">
      <x v="73"/>
    </i>
    <i r="2">
      <x v="141"/>
    </i>
    <i r="2">
      <x v="205"/>
    </i>
    <i r="2">
      <x v="206"/>
    </i>
    <i r="2">
      <x v="375"/>
    </i>
    <i r="2">
      <x v="1190"/>
    </i>
    <i r="2">
      <x v="1498"/>
    </i>
    <i r="2">
      <x v="1634"/>
    </i>
    <i r="2">
      <x v="1986"/>
    </i>
    <i r="2">
      <x v="2466"/>
    </i>
    <i r="2">
      <x v="2482"/>
    </i>
    <i r="2">
      <x v="2491"/>
    </i>
    <i r="2">
      <x v="2512"/>
    </i>
    <i r="2">
      <x v="2533"/>
    </i>
    <i r="2">
      <x v="2540"/>
    </i>
    <i r="2">
      <x v="2552"/>
    </i>
    <i r="2">
      <x v="2554"/>
    </i>
    <i r="2">
      <x v="2760"/>
    </i>
    <i r="2">
      <x v="2857"/>
    </i>
    <i r="2">
      <x v="3030"/>
    </i>
    <i r="2">
      <x v="3211"/>
    </i>
    <i r="2">
      <x v="3213"/>
    </i>
    <i r="2">
      <x v="3413"/>
    </i>
    <i r="2">
      <x v="3634"/>
    </i>
    <i r="2">
      <x v="3670"/>
    </i>
    <i r="2">
      <x v="3737"/>
    </i>
    <i t="default" r="1">
      <x v="1"/>
    </i>
    <i>
      <x v="263"/>
    </i>
    <i r="1">
      <x v="1"/>
    </i>
    <i r="2">
      <x v="445"/>
    </i>
    <i r="2">
      <x v="477"/>
    </i>
    <i r="2">
      <x v="622"/>
    </i>
    <i r="2">
      <x v="861"/>
    </i>
    <i r="2">
      <x v="1170"/>
    </i>
    <i r="2">
      <x v="1226"/>
    </i>
    <i r="2">
      <x v="1228"/>
    </i>
    <i r="2">
      <x v="1231"/>
    </i>
    <i r="2">
      <x v="1296"/>
    </i>
    <i r="2">
      <x v="1357"/>
    </i>
    <i r="2">
      <x v="1418"/>
    </i>
    <i r="2">
      <x v="1476"/>
    </i>
    <i r="2">
      <x v="1486"/>
    </i>
    <i r="2">
      <x v="1929"/>
    </i>
    <i r="2">
      <x v="1944"/>
    </i>
    <i r="2">
      <x v="2307"/>
    </i>
    <i r="2">
      <x v="2735"/>
    </i>
    <i r="2">
      <x v="2738"/>
    </i>
    <i r="2">
      <x v="2781"/>
    </i>
    <i r="2">
      <x v="2804"/>
    </i>
    <i r="2">
      <x v="3017"/>
    </i>
    <i r="2">
      <x v="3072"/>
    </i>
    <i r="2">
      <x v="3181"/>
    </i>
    <i r="2">
      <x v="3471"/>
    </i>
    <i r="2">
      <x v="3497"/>
    </i>
    <i r="2">
      <x v="3623"/>
    </i>
    <i r="2">
      <x v="3815"/>
    </i>
    <i r="2">
      <x v="3833"/>
    </i>
    <i t="default" r="1">
      <x v="1"/>
    </i>
    <i>
      <x v="264"/>
    </i>
    <i r="1">
      <x v="1"/>
    </i>
    <i r="2">
      <x/>
    </i>
    <i r="2">
      <x v="59"/>
    </i>
    <i r="2">
      <x v="454"/>
    </i>
    <i r="2">
      <x v="457"/>
    </i>
    <i r="2">
      <x v="482"/>
    </i>
    <i r="2">
      <x v="683"/>
    </i>
    <i r="2">
      <x v="774"/>
    </i>
    <i r="2">
      <x v="890"/>
    </i>
    <i r="2">
      <x v="895"/>
    </i>
    <i r="2">
      <x v="1204"/>
    </i>
    <i r="2">
      <x v="1328"/>
    </i>
    <i r="2">
      <x v="1424"/>
    </i>
    <i r="2">
      <x v="1618"/>
    </i>
    <i r="2">
      <x v="1659"/>
    </i>
    <i r="2">
      <x v="1842"/>
    </i>
    <i r="2">
      <x v="2089"/>
    </i>
    <i r="2">
      <x v="2252"/>
    </i>
    <i r="2">
      <x v="2879"/>
    </i>
    <i r="2">
      <x v="2989"/>
    </i>
    <i r="2">
      <x v="3007"/>
    </i>
    <i r="2">
      <x v="3163"/>
    </i>
    <i r="2">
      <x v="3173"/>
    </i>
    <i r="2">
      <x v="3411"/>
    </i>
    <i r="2">
      <x v="3510"/>
    </i>
    <i r="2">
      <x v="3511"/>
    </i>
    <i t="default" r="1">
      <x v="1"/>
    </i>
    <i>
      <x v="265"/>
    </i>
    <i r="1">
      <x v="1"/>
    </i>
    <i r="2">
      <x v="130"/>
    </i>
    <i r="2">
      <x v="249"/>
    </i>
    <i r="2">
      <x v="452"/>
    </i>
    <i r="2">
      <x v="459"/>
    </i>
    <i r="2">
      <x v="1204"/>
    </i>
    <i r="2">
      <x v="1553"/>
    </i>
    <i r="2">
      <x v="2334"/>
    </i>
    <i r="2">
      <x v="2335"/>
    </i>
    <i r="2">
      <x v="2809"/>
    </i>
    <i r="2">
      <x v="3176"/>
    </i>
    <i r="2">
      <x v="3555"/>
    </i>
    <i r="2">
      <x v="3605"/>
    </i>
    <i t="default" r="1">
      <x v="1"/>
    </i>
    <i>
      <x v="266"/>
    </i>
    <i r="1">
      <x v="1"/>
    </i>
    <i r="2">
      <x v="105"/>
    </i>
    <i r="2">
      <x v="140"/>
    </i>
    <i r="2">
      <x v="149"/>
    </i>
    <i r="2">
      <x v="150"/>
    </i>
    <i r="2">
      <x v="202"/>
    </i>
    <i r="2">
      <x v="279"/>
    </i>
    <i r="2">
      <x v="739"/>
    </i>
    <i r="2">
      <x v="1016"/>
    </i>
    <i r="2">
      <x v="1872"/>
    </i>
    <i r="2">
      <x v="2466"/>
    </i>
    <i r="2">
      <x v="2469"/>
    </i>
    <i r="2">
      <x v="2491"/>
    </i>
    <i r="2">
      <x v="2524"/>
    </i>
    <i r="2">
      <x v="2855"/>
    </i>
    <i r="2">
      <x v="2889"/>
    </i>
    <i r="2">
      <x v="3219"/>
    </i>
    <i r="2">
      <x v="3728"/>
    </i>
    <i t="default" r="1">
      <x v="1"/>
    </i>
    <i>
      <x v="267"/>
    </i>
    <i r="1">
      <x v="1"/>
    </i>
    <i r="2">
      <x v="458"/>
    </i>
    <i r="2">
      <x v="531"/>
    </i>
    <i r="2">
      <x v="544"/>
    </i>
    <i r="2">
      <x v="690"/>
    </i>
    <i r="2">
      <x v="694"/>
    </i>
    <i r="2">
      <x v="715"/>
    </i>
    <i r="2">
      <x v="1036"/>
    </i>
    <i r="2">
      <x v="1245"/>
    </i>
    <i r="2">
      <x v="1304"/>
    </i>
    <i r="2">
      <x v="1659"/>
    </i>
    <i r="2">
      <x v="1914"/>
    </i>
    <i r="2">
      <x v="2285"/>
    </i>
    <i r="2">
      <x v="2876"/>
    </i>
    <i r="2">
      <x v="2921"/>
    </i>
    <i r="2">
      <x v="2980"/>
    </i>
    <i r="2">
      <x v="3201"/>
    </i>
    <i r="2">
      <x v="3754"/>
    </i>
    <i r="2">
      <x v="3822"/>
    </i>
    <i r="2">
      <x v="3824"/>
    </i>
    <i t="default" r="1">
      <x v="1"/>
    </i>
    <i>
      <x v="268"/>
    </i>
    <i r="1">
      <x v="1"/>
    </i>
    <i r="2">
      <x v="123"/>
    </i>
    <i r="2">
      <x v="357"/>
    </i>
    <i r="2">
      <x v="910"/>
    </i>
    <i r="2">
      <x v="948"/>
    </i>
    <i r="2">
      <x v="1129"/>
    </i>
    <i r="2">
      <x v="1179"/>
    </i>
    <i r="2">
      <x v="1218"/>
    </i>
    <i r="2">
      <x v="1248"/>
    </i>
    <i r="2">
      <x v="1294"/>
    </i>
    <i r="2">
      <x v="1373"/>
    </i>
    <i r="2">
      <x v="1393"/>
    </i>
    <i r="2">
      <x v="1484"/>
    </i>
    <i r="2">
      <x v="1648"/>
    </i>
    <i r="2">
      <x v="1754"/>
    </i>
    <i r="2">
      <x v="1908"/>
    </i>
    <i r="2">
      <x v="2053"/>
    </i>
    <i r="2">
      <x v="2092"/>
    </i>
    <i r="2">
      <x v="2128"/>
    </i>
    <i r="2">
      <x v="2579"/>
    </i>
    <i r="2">
      <x v="2632"/>
    </i>
    <i r="2">
      <x v="2633"/>
    </i>
    <i r="2">
      <x v="2726"/>
    </i>
    <i r="2">
      <x v="2782"/>
    </i>
    <i r="2">
      <x v="2785"/>
    </i>
    <i r="2">
      <x v="2831"/>
    </i>
    <i r="2">
      <x v="3121"/>
    </i>
    <i r="2">
      <x v="3556"/>
    </i>
    <i r="2">
      <x v="3675"/>
    </i>
    <i r="2">
      <x v="3792"/>
    </i>
    <i r="2">
      <x v="3801"/>
    </i>
    <i t="default" r="1">
      <x v="1"/>
    </i>
    <i>
      <x v="269"/>
    </i>
    <i r="1">
      <x v="1"/>
    </i>
    <i r="2">
      <x v="47"/>
    </i>
    <i r="2">
      <x v="75"/>
    </i>
    <i r="2">
      <x v="183"/>
    </i>
    <i r="2">
      <x v="376"/>
    </i>
    <i r="2">
      <x v="429"/>
    </i>
    <i r="2">
      <x v="430"/>
    </i>
    <i r="2">
      <x v="740"/>
    </i>
    <i r="2">
      <x v="1925"/>
    </i>
    <i r="2">
      <x v="2093"/>
    </i>
    <i r="2">
      <x v="2329"/>
    </i>
    <i r="2">
      <x v="2458"/>
    </i>
    <i r="2">
      <x v="2498"/>
    </i>
    <i r="2">
      <x v="2528"/>
    </i>
    <i r="2">
      <x v="2540"/>
    </i>
    <i r="2">
      <x v="2549"/>
    </i>
    <i r="2">
      <x v="2573"/>
    </i>
    <i r="2">
      <x v="2582"/>
    </i>
    <i r="2">
      <x v="2887"/>
    </i>
    <i r="2">
      <x v="2956"/>
    </i>
    <i r="2">
      <x v="3256"/>
    </i>
    <i r="2">
      <x v="3645"/>
    </i>
    <i t="default" r="1">
      <x v="1"/>
    </i>
    <i>
      <x v="270"/>
    </i>
    <i r="1">
      <x v="1"/>
    </i>
    <i r="2">
      <x v="139"/>
    </i>
    <i r="2">
      <x v="407"/>
    </i>
    <i r="2">
      <x v="561"/>
    </i>
    <i r="2">
      <x v="994"/>
    </i>
    <i r="2">
      <x v="1158"/>
    </i>
    <i r="2">
      <x v="1209"/>
    </i>
    <i r="2">
      <x v="1684"/>
    </i>
    <i r="2">
      <x v="1709"/>
    </i>
    <i r="2">
      <x v="1842"/>
    </i>
    <i r="2">
      <x v="1904"/>
    </i>
    <i r="2">
      <x v="1913"/>
    </i>
    <i r="2">
      <x v="1949"/>
    </i>
    <i r="2">
      <x v="2017"/>
    </i>
    <i r="2">
      <x v="2158"/>
    </i>
    <i r="2">
      <x v="2193"/>
    </i>
    <i r="2">
      <x v="2304"/>
    </i>
    <i r="2">
      <x v="2332"/>
    </i>
    <i r="2">
      <x v="2659"/>
    </i>
    <i r="2">
      <x v="2732"/>
    </i>
    <i r="2">
      <x v="2906"/>
    </i>
    <i r="2">
      <x v="2964"/>
    </i>
    <i r="2">
      <x v="3423"/>
    </i>
    <i r="2">
      <x v="3559"/>
    </i>
    <i t="default" r="1">
      <x v="1"/>
    </i>
    <i>
      <x v="271"/>
    </i>
    <i r="1">
      <x v="1"/>
    </i>
    <i r="2">
      <x v="56"/>
    </i>
    <i r="2">
      <x v="234"/>
    </i>
    <i r="2">
      <x v="268"/>
    </i>
    <i r="2">
      <x v="500"/>
    </i>
    <i r="2">
      <x v="617"/>
    </i>
    <i r="2">
      <x v="1635"/>
    </i>
    <i r="2">
      <x v="1659"/>
    </i>
    <i r="2">
      <x v="1808"/>
    </i>
    <i r="2">
      <x v="1868"/>
    </i>
    <i r="2">
      <x v="1894"/>
    </i>
    <i r="2">
      <x v="1948"/>
    </i>
    <i r="2">
      <x v="1961"/>
    </i>
    <i r="2">
      <x v="2171"/>
    </i>
    <i r="2">
      <x v="2199"/>
    </i>
    <i r="2">
      <x v="2294"/>
    </i>
    <i r="2">
      <x v="2366"/>
    </i>
    <i r="2">
      <x v="2399"/>
    </i>
    <i r="2">
      <x v="2660"/>
    </i>
    <i r="2">
      <x v="2689"/>
    </i>
    <i r="2">
      <x v="3150"/>
    </i>
    <i r="2">
      <x v="3653"/>
    </i>
    <i r="2">
      <x v="3763"/>
    </i>
    <i r="2">
      <x v="3798"/>
    </i>
    <i r="2">
      <x v="3824"/>
    </i>
    <i r="2">
      <x v="3845"/>
    </i>
    <i t="default" r="1">
      <x v="1"/>
    </i>
    <i>
      <x v="272"/>
    </i>
    <i r="1">
      <x v="1"/>
    </i>
    <i r="2">
      <x v="11"/>
    </i>
    <i r="2">
      <x v="50"/>
    </i>
    <i r="2">
      <x v="63"/>
    </i>
    <i r="2">
      <x v="105"/>
    </i>
    <i r="2">
      <x v="140"/>
    </i>
    <i r="2">
      <x v="141"/>
    </i>
    <i r="2">
      <x v="154"/>
    </i>
    <i r="2">
      <x v="188"/>
    </i>
    <i r="2">
      <x v="190"/>
    </i>
    <i r="2">
      <x v="208"/>
    </i>
    <i r="2">
      <x v="754"/>
    </i>
    <i r="2">
      <x v="1355"/>
    </i>
    <i r="2">
      <x v="1532"/>
    </i>
    <i r="2">
      <x v="2512"/>
    </i>
    <i r="2">
      <x v="2552"/>
    </i>
    <i t="default" r="1">
      <x v="1"/>
    </i>
    <i>
      <x v="273"/>
    </i>
    <i r="1">
      <x v="1"/>
    </i>
    <i r="2">
      <x v="63"/>
    </i>
    <i r="2">
      <x v="66"/>
    </i>
    <i r="2">
      <x v="73"/>
    </i>
    <i r="2">
      <x v="154"/>
    </i>
    <i r="2">
      <x v="173"/>
    </i>
    <i r="2">
      <x v="179"/>
    </i>
    <i r="2">
      <x v="207"/>
    </i>
    <i r="2">
      <x v="427"/>
    </i>
    <i r="2">
      <x v="1190"/>
    </i>
    <i r="2">
      <x v="1845"/>
    </i>
    <i r="2">
      <x v="2150"/>
    </i>
    <i r="2">
      <x v="2442"/>
    </i>
    <i r="2">
      <x v="2453"/>
    </i>
    <i r="2">
      <x v="2463"/>
    </i>
    <i r="2">
      <x v="2486"/>
    </i>
    <i r="2">
      <x v="2489"/>
    </i>
    <i r="2">
      <x v="2499"/>
    </i>
    <i r="2">
      <x v="2502"/>
    </i>
    <i r="2">
      <x v="2530"/>
    </i>
    <i r="2">
      <x v="2552"/>
    </i>
    <i r="2">
      <x v="2558"/>
    </i>
    <i r="2">
      <x v="2576"/>
    </i>
    <i r="2">
      <x v="2888"/>
    </i>
    <i r="2">
      <x v="3213"/>
    </i>
    <i r="2">
      <x v="3726"/>
    </i>
    <i t="default" r="1">
      <x v="1"/>
    </i>
    <i>
      <x v="274"/>
    </i>
    <i r="1">
      <x v="1"/>
    </i>
    <i r="2">
      <x v="39"/>
    </i>
    <i r="2">
      <x v="153"/>
    </i>
    <i r="2">
      <x v="182"/>
    </i>
    <i r="2">
      <x v="204"/>
    </i>
    <i r="2">
      <x v="370"/>
    </i>
    <i r="2">
      <x v="1426"/>
    </i>
    <i r="2">
      <x v="2483"/>
    </i>
    <i r="2">
      <x v="2540"/>
    </i>
    <i r="2">
      <x v="2573"/>
    </i>
    <i r="2">
      <x v="2575"/>
    </i>
    <i r="2">
      <x v="3724"/>
    </i>
    <i r="2">
      <x v="3756"/>
    </i>
    <i t="default" r="1">
      <x v="1"/>
    </i>
    <i>
      <x v="275"/>
    </i>
    <i r="1">
      <x v="1"/>
    </i>
    <i r="2">
      <x v="54"/>
    </i>
    <i r="2">
      <x v="80"/>
    </i>
    <i r="2">
      <x v="90"/>
    </i>
    <i r="2">
      <x v="140"/>
    </i>
    <i r="2">
      <x v="204"/>
    </i>
    <i r="2">
      <x v="224"/>
    </i>
    <i r="2">
      <x v="255"/>
    </i>
    <i r="2">
      <x v="279"/>
    </i>
    <i r="2">
      <x v="312"/>
    </i>
    <i r="2">
      <x v="429"/>
    </i>
    <i r="2">
      <x v="744"/>
    </i>
    <i r="2">
      <x v="1017"/>
    </i>
    <i r="2">
      <x v="2246"/>
    </i>
    <i r="2">
      <x v="2442"/>
    </i>
    <i r="2">
      <x v="2469"/>
    </i>
    <i r="2">
      <x v="2582"/>
    </i>
    <i r="2">
      <x v="3212"/>
    </i>
    <i r="2">
      <x v="3215"/>
    </i>
    <i r="2">
      <x v="3221"/>
    </i>
    <i r="2">
      <x v="3744"/>
    </i>
    <i t="default" r="1">
      <x v="1"/>
    </i>
    <i>
      <x v="276"/>
    </i>
    <i r="1">
      <x v="1"/>
    </i>
    <i r="2">
      <x v="176"/>
    </i>
    <i r="2">
      <x v="485"/>
    </i>
    <i r="2">
      <x v="1035"/>
    </i>
    <i r="2">
      <x v="1097"/>
    </i>
    <i r="2">
      <x v="1205"/>
    </i>
    <i r="2">
      <x v="1214"/>
    </i>
    <i r="2">
      <x v="1538"/>
    </i>
    <i r="2">
      <x v="1637"/>
    </i>
    <i r="2">
      <x v="1684"/>
    </i>
    <i r="2">
      <x v="1867"/>
    </i>
    <i r="2">
      <x v="2036"/>
    </i>
    <i r="2">
      <x v="2386"/>
    </i>
    <i r="2">
      <x v="2929"/>
    </i>
    <i r="2">
      <x v="3142"/>
    </i>
    <i r="2">
      <x v="3378"/>
    </i>
    <i r="2">
      <x v="3382"/>
    </i>
    <i t="default" r="1">
      <x v="1"/>
    </i>
    <i>
      <x v="277"/>
    </i>
    <i r="1">
      <x v="1"/>
    </i>
    <i r="2">
      <x v="68"/>
    </i>
    <i r="2">
      <x v="830"/>
    </i>
    <i r="2">
      <x v="939"/>
    </i>
    <i r="2">
      <x v="1822"/>
    </i>
    <i r="2">
      <x v="1954"/>
    </i>
    <i r="2">
      <x v="2306"/>
    </i>
    <i r="2">
      <x v="2308"/>
    </i>
    <i r="2">
      <x v="2319"/>
    </i>
    <i r="2">
      <x v="3021"/>
    </i>
    <i r="2">
      <x v="3316"/>
    </i>
    <i t="default" r="1">
      <x v="1"/>
    </i>
    <i>
      <x v="278"/>
    </i>
    <i r="1">
      <x v="1"/>
    </i>
    <i r="2">
      <x v="4"/>
    </i>
    <i r="2">
      <x v="528"/>
    </i>
    <i r="2">
      <x v="634"/>
    </i>
    <i r="2">
      <x v="868"/>
    </i>
    <i r="2">
      <x v="1049"/>
    </i>
    <i r="2">
      <x v="1428"/>
    </i>
    <i r="2">
      <x v="1528"/>
    </i>
    <i r="2">
      <x v="1693"/>
    </i>
    <i r="2">
      <x v="1875"/>
    </i>
    <i r="2">
      <x v="2051"/>
    </i>
    <i r="2">
      <x v="2241"/>
    </i>
    <i r="2">
      <x v="2289"/>
    </i>
    <i r="2">
      <x v="2440"/>
    </i>
    <i r="2">
      <x v="3230"/>
    </i>
    <i r="2">
      <x v="3664"/>
    </i>
    <i r="2">
      <x v="3821"/>
    </i>
    <i t="default" r="1">
      <x v="1"/>
    </i>
    <i>
      <x v="279"/>
    </i>
    <i r="1">
      <x v="1"/>
    </i>
    <i r="2">
      <x v="16"/>
    </i>
    <i r="2">
      <x v="42"/>
    </i>
    <i r="2">
      <x v="46"/>
    </i>
    <i r="2">
      <x v="190"/>
    </i>
    <i r="2">
      <x v="196"/>
    </i>
    <i r="2">
      <x v="254"/>
    </i>
    <i r="2">
      <x v="432"/>
    </i>
    <i r="2">
      <x v="2246"/>
    </i>
    <i r="2">
      <x v="2489"/>
    </i>
    <i r="2">
      <x v="2508"/>
    </i>
    <i r="2">
      <x v="2553"/>
    </i>
    <i r="2">
      <x v="2559"/>
    </i>
    <i r="2">
      <x v="2560"/>
    </i>
    <i r="2">
      <x v="2764"/>
    </i>
    <i r="2">
      <x v="2765"/>
    </i>
    <i r="2">
      <x v="3208"/>
    </i>
    <i r="2">
      <x v="3220"/>
    </i>
    <i r="2">
      <x v="3728"/>
    </i>
    <i r="2">
      <x v="3743"/>
    </i>
    <i t="default" r="1">
      <x v="1"/>
    </i>
    <i>
      <x v="280"/>
    </i>
    <i r="1">
      <x v="1"/>
    </i>
    <i r="2">
      <x v="465"/>
    </i>
    <i r="2">
      <x v="950"/>
    </i>
    <i r="2">
      <x v="951"/>
    </i>
    <i r="2">
      <x v="1015"/>
    </i>
    <i r="2">
      <x v="1120"/>
    </i>
    <i r="2">
      <x v="1180"/>
    </i>
    <i r="2">
      <x v="1235"/>
    </i>
    <i r="2">
      <x v="1294"/>
    </i>
    <i r="2">
      <x v="1372"/>
    </i>
    <i r="2">
      <x v="1604"/>
    </i>
    <i r="2">
      <x v="1654"/>
    </i>
    <i r="2">
      <x v="1678"/>
    </i>
    <i r="2">
      <x v="1757"/>
    </i>
    <i r="2">
      <x v="2052"/>
    </i>
    <i r="2">
      <x v="2344"/>
    </i>
    <i r="2">
      <x v="2739"/>
    </i>
    <i r="2">
      <x v="2829"/>
    </i>
    <i r="2">
      <x v="2891"/>
    </i>
    <i r="2">
      <x v="3244"/>
    </i>
    <i r="2">
      <x v="3249"/>
    </i>
    <i r="2">
      <x v="3274"/>
    </i>
    <i r="2">
      <x v="3300"/>
    </i>
    <i r="2">
      <x v="3304"/>
    </i>
    <i r="2">
      <x v="3465"/>
    </i>
    <i r="2">
      <x v="3534"/>
    </i>
    <i r="2">
      <x v="3602"/>
    </i>
    <i r="2">
      <x v="3629"/>
    </i>
    <i r="2">
      <x v="3802"/>
    </i>
    <i r="2">
      <x v="3838"/>
    </i>
    <i t="default" r="1">
      <x v="1"/>
    </i>
    <i>
      <x v="281"/>
    </i>
    <i r="1">
      <x v="1"/>
    </i>
    <i r="2">
      <x/>
    </i>
    <i r="2">
      <x v="453"/>
    </i>
    <i r="2">
      <x v="457"/>
    </i>
    <i r="2">
      <x v="831"/>
    </i>
    <i r="2">
      <x v="887"/>
    </i>
    <i r="2">
      <x v="993"/>
    </i>
    <i r="2">
      <x v="1032"/>
    </i>
    <i r="2">
      <x v="1234"/>
    </i>
    <i r="2">
      <x v="1443"/>
    </i>
    <i r="2">
      <x v="1456"/>
    </i>
    <i r="2">
      <x v="1458"/>
    </i>
    <i r="2">
      <x v="1472"/>
    </i>
    <i r="2">
      <x v="1661"/>
    </i>
    <i r="2">
      <x v="1707"/>
    </i>
    <i r="2">
      <x v="1765"/>
    </i>
    <i r="2">
      <x v="2035"/>
    </i>
    <i r="2">
      <x v="2123"/>
    </i>
    <i r="2">
      <x v="2725"/>
    </i>
    <i r="2">
      <x v="2906"/>
    </i>
    <i r="2">
      <x v="2963"/>
    </i>
    <i r="2">
      <x v="2969"/>
    </i>
    <i r="2">
      <x v="2979"/>
    </i>
    <i r="2">
      <x v="3238"/>
    </i>
    <i r="2">
      <x v="3415"/>
    </i>
    <i r="2">
      <x v="3450"/>
    </i>
    <i r="2">
      <x v="3529"/>
    </i>
    <i r="2">
      <x v="3635"/>
    </i>
    <i r="2">
      <x v="3715"/>
    </i>
    <i t="default" r="1">
      <x v="1"/>
    </i>
    <i>
      <x v="282"/>
    </i>
    <i r="1">
      <x v="1"/>
    </i>
    <i r="2">
      <x v="63"/>
    </i>
    <i r="2">
      <x v="161"/>
    </i>
    <i r="2">
      <x v="355"/>
    </i>
    <i r="2">
      <x v="375"/>
    </i>
    <i r="2">
      <x v="1550"/>
    </i>
    <i r="2">
      <x v="1866"/>
    </i>
    <i r="2">
      <x v="2034"/>
    </i>
    <i r="2">
      <x v="2444"/>
    </i>
    <i r="2">
      <x v="2453"/>
    </i>
    <i r="2">
      <x v="2466"/>
    </i>
    <i r="2">
      <x v="2485"/>
    </i>
    <i r="2">
      <x v="2493"/>
    </i>
    <i r="2">
      <x v="2573"/>
    </i>
    <i r="2">
      <x v="3073"/>
    </i>
    <i r="2">
      <x v="3727"/>
    </i>
    <i t="default" r="1">
      <x v="1"/>
    </i>
    <i>
      <x v="283"/>
    </i>
    <i r="1">
      <x v="1"/>
    </i>
    <i r="2">
      <x v="39"/>
    </i>
    <i r="2">
      <x v="42"/>
    </i>
    <i r="2">
      <x v="63"/>
    </i>
    <i r="2">
      <x v="66"/>
    </i>
    <i r="2">
      <x v="188"/>
    </i>
    <i r="2">
      <x v="2451"/>
    </i>
    <i r="2">
      <x v="2457"/>
    </i>
    <i r="2">
      <x v="2479"/>
    </i>
    <i r="2">
      <x v="2503"/>
    </i>
    <i r="2">
      <x v="2504"/>
    </i>
    <i r="2">
      <x v="2573"/>
    </i>
    <i r="2">
      <x v="2578"/>
    </i>
    <i r="2">
      <x v="2584"/>
    </i>
    <i r="2">
      <x v="2855"/>
    </i>
    <i r="2">
      <x v="3227"/>
    </i>
    <i r="2">
      <x v="3638"/>
    </i>
    <i r="2">
      <x v="3766"/>
    </i>
    <i t="default" r="1">
      <x v="1"/>
    </i>
    <i>
      <x v="284"/>
    </i>
    <i r="1">
      <x v="1"/>
    </i>
    <i r="2">
      <x v="172"/>
    </i>
    <i r="2">
      <x v="241"/>
    </i>
    <i r="2">
      <x v="309"/>
    </i>
    <i r="2">
      <x v="363"/>
    </i>
    <i r="2">
      <x v="404"/>
    </i>
    <i r="2">
      <x v="542"/>
    </i>
    <i r="2">
      <x v="808"/>
    </i>
    <i r="2">
      <x v="810"/>
    </i>
    <i r="2">
      <x v="934"/>
    </i>
    <i r="2">
      <x v="1144"/>
    </i>
    <i r="2">
      <x v="1179"/>
    </i>
    <i r="2">
      <x v="1181"/>
    </i>
    <i r="2">
      <x v="1227"/>
    </i>
    <i r="2">
      <x v="1352"/>
    </i>
    <i r="2">
      <x v="1406"/>
    </i>
    <i r="2">
      <x v="1824"/>
    </i>
    <i r="2">
      <x v="2025"/>
    </i>
    <i r="2">
      <x v="2061"/>
    </i>
    <i r="2">
      <x v="2113"/>
    </i>
    <i r="2">
      <x v="2143"/>
    </i>
    <i r="2">
      <x v="2226"/>
    </i>
    <i r="2">
      <x v="2324"/>
    </i>
    <i r="2">
      <x v="2420"/>
    </i>
    <i r="2">
      <x v="2557"/>
    </i>
    <i r="2">
      <x v="2579"/>
    </i>
    <i r="2">
      <x v="3302"/>
    </i>
    <i r="2">
      <x v="3731"/>
    </i>
    <i t="default" r="1">
      <x v="1"/>
    </i>
    <i>
      <x v="285"/>
    </i>
    <i r="1">
      <x v="1"/>
    </i>
    <i r="2">
      <x v="5"/>
    </i>
    <i r="2">
      <x v="797"/>
    </i>
    <i r="2">
      <x v="1022"/>
    </i>
    <i r="2">
      <x v="1221"/>
    </i>
    <i r="2">
      <x v="1231"/>
    </i>
    <i r="2">
      <x v="1294"/>
    </i>
    <i r="2">
      <x v="1392"/>
    </i>
    <i r="2">
      <x v="1495"/>
    </i>
    <i r="2">
      <x v="1496"/>
    </i>
    <i r="2">
      <x v="1604"/>
    </i>
    <i r="2">
      <x v="1666"/>
    </i>
    <i r="2">
      <x v="2028"/>
    </i>
    <i r="2">
      <x v="2103"/>
    </i>
    <i r="2">
      <x v="2233"/>
    </i>
    <i r="2">
      <x v="2557"/>
    </i>
    <i r="2">
      <x v="2753"/>
    </i>
    <i r="2">
      <x v="2846"/>
    </i>
    <i r="2">
      <x v="3046"/>
    </i>
    <i r="2">
      <x v="3132"/>
    </i>
    <i r="2">
      <x v="3214"/>
    </i>
    <i r="2">
      <x v="3249"/>
    </i>
    <i r="2">
      <x v="3272"/>
    </i>
    <i r="2">
      <x v="3394"/>
    </i>
    <i r="2">
      <x v="3467"/>
    </i>
    <i r="2">
      <x v="3483"/>
    </i>
    <i r="2">
      <x v="3484"/>
    </i>
    <i r="2">
      <x v="3534"/>
    </i>
    <i r="2">
      <x v="3617"/>
    </i>
    <i t="default" r="1">
      <x v="1"/>
    </i>
    <i>
      <x v="286"/>
    </i>
    <i r="1">
      <x v="1"/>
    </i>
    <i r="2">
      <x v="812"/>
    </i>
    <i r="2">
      <x v="1603"/>
    </i>
    <i r="2">
      <x v="1820"/>
    </i>
    <i r="2">
      <x v="1874"/>
    </i>
    <i r="2">
      <x v="1938"/>
    </i>
    <i r="2">
      <x v="2010"/>
    </i>
    <i t="default" r="1">
      <x v="1"/>
    </i>
    <i>
      <x v="287"/>
    </i>
    <i r="1">
      <x v="1"/>
    </i>
    <i r="2">
      <x v="66"/>
    </i>
    <i r="2">
      <x v="75"/>
    </i>
    <i r="2">
      <x v="101"/>
    </i>
    <i r="2">
      <x v="212"/>
    </i>
    <i r="2">
      <x v="226"/>
    </i>
    <i r="2">
      <x v="279"/>
    </i>
    <i r="2">
      <x v="672"/>
    </i>
    <i r="2">
      <x v="1677"/>
    </i>
    <i r="2">
      <x v="2231"/>
    </i>
    <i r="2">
      <x v="2472"/>
    </i>
    <i r="2">
      <x v="2489"/>
    </i>
    <i r="2">
      <x v="2506"/>
    </i>
    <i r="2">
      <x v="2512"/>
    </i>
    <i r="2">
      <x v="2521"/>
    </i>
    <i r="2">
      <x v="2535"/>
    </i>
    <i r="2">
      <x v="2547"/>
    </i>
    <i r="2">
      <x v="2562"/>
    </i>
    <i r="2">
      <x v="2564"/>
    </i>
    <i r="2">
      <x v="2581"/>
    </i>
    <i r="2">
      <x v="2760"/>
    </i>
    <i r="2">
      <x v="2862"/>
    </i>
    <i r="2">
      <x v="3024"/>
    </i>
    <i t="default" r="1">
      <x v="1"/>
    </i>
    <i>
      <x v="288"/>
    </i>
    <i r="1">
      <x v="1"/>
    </i>
    <i r="2">
      <x v="159"/>
    </i>
    <i r="2">
      <x v="328"/>
    </i>
    <i r="2">
      <x v="407"/>
    </i>
    <i r="2">
      <x v="841"/>
    </i>
    <i r="2">
      <x v="1252"/>
    </i>
    <i r="2">
      <x v="1549"/>
    </i>
    <i r="2">
      <x v="2186"/>
    </i>
    <i r="2">
      <x v="2588"/>
    </i>
    <i r="2">
      <x v="2651"/>
    </i>
    <i r="2">
      <x v="2969"/>
    </i>
    <i r="2">
      <x v="3108"/>
    </i>
    <i t="default" r="1">
      <x v="1"/>
    </i>
    <i>
      <x v="289"/>
    </i>
    <i r="1">
      <x v="1"/>
    </i>
    <i r="2">
      <x v="50"/>
    </i>
    <i r="2">
      <x v="63"/>
    </i>
    <i r="2">
      <x v="66"/>
    </i>
    <i r="2">
      <x v="140"/>
    </i>
    <i r="2">
      <x v="183"/>
    </i>
    <i r="2">
      <x v="1426"/>
    </i>
    <i r="2">
      <x v="2488"/>
    </i>
    <i r="2">
      <x v="2512"/>
    </i>
    <i r="2">
      <x v="2573"/>
    </i>
    <i r="2">
      <x v="3756"/>
    </i>
    <i r="2">
      <x v="3779"/>
    </i>
    <i t="default" r="1">
      <x v="1"/>
    </i>
    <i>
      <x v="290"/>
    </i>
    <i r="1">
      <x v="1"/>
    </i>
    <i r="2">
      <x v="6"/>
    </i>
    <i r="2">
      <x v="14"/>
    </i>
    <i r="2">
      <x v="75"/>
    </i>
    <i r="2">
      <x v="140"/>
    </i>
    <i r="2">
      <x v="142"/>
    </i>
    <i r="2">
      <x v="272"/>
    </i>
    <i r="2">
      <x v="1677"/>
    </i>
    <i r="2">
      <x v="2452"/>
    </i>
    <i r="2">
      <x v="2499"/>
    </i>
    <i r="2">
      <x v="2512"/>
    </i>
    <i r="2">
      <x v="2520"/>
    </i>
    <i r="2">
      <x v="2832"/>
    </i>
    <i r="2">
      <x v="3139"/>
    </i>
    <i r="2">
      <x v="3206"/>
    </i>
    <i r="2">
      <x v="3215"/>
    </i>
    <i r="2">
      <x v="3724"/>
    </i>
    <i r="2">
      <x v="3727"/>
    </i>
    <i t="default" r="1">
      <x v="1"/>
    </i>
    <i>
      <x v="291"/>
    </i>
    <i r="1">
      <x v="1"/>
    </i>
    <i r="2">
      <x v="63"/>
    </i>
    <i r="2">
      <x v="189"/>
    </i>
    <i r="2">
      <x v="427"/>
    </i>
    <i r="2">
      <x v="1361"/>
    </i>
    <i r="2">
      <x v="1547"/>
    </i>
    <i r="2">
      <x v="2504"/>
    </i>
    <i r="2">
      <x v="2525"/>
    </i>
    <i r="2">
      <x v="2570"/>
    </i>
    <i r="2">
      <x v="3139"/>
    </i>
    <i r="2">
      <x v="3205"/>
    </i>
    <i r="2">
      <x v="3208"/>
    </i>
    <i r="2">
      <x v="3210"/>
    </i>
    <i r="2">
      <x v="3729"/>
    </i>
    <i t="default" r="1">
      <x v="1"/>
    </i>
    <i>
      <x v="292"/>
    </i>
    <i r="1">
      <x v="1"/>
    </i>
    <i r="2">
      <x v="66"/>
    </i>
    <i r="2">
      <x v="193"/>
    </i>
    <i r="2">
      <x v="1426"/>
    </i>
    <i r="2">
      <x v="2464"/>
    </i>
    <i r="2">
      <x v="2493"/>
    </i>
    <i r="2">
      <x v="2504"/>
    </i>
    <i r="2">
      <x v="2522"/>
    </i>
    <i r="2">
      <x v="2786"/>
    </i>
    <i r="2">
      <x v="2832"/>
    </i>
    <i r="2">
      <x v="2872"/>
    </i>
    <i r="2">
      <x v="3210"/>
    </i>
    <i r="2">
      <x v="3227"/>
    </i>
    <i t="default" r="1">
      <x v="1"/>
    </i>
    <i>
      <x v="293"/>
    </i>
    <i r="1">
      <x v="1"/>
    </i>
    <i r="2">
      <x v="135"/>
    </i>
    <i r="2">
      <x v="338"/>
    </i>
    <i r="2">
      <x v="445"/>
    </i>
    <i r="2">
      <x v="511"/>
    </i>
    <i r="2">
      <x v="606"/>
    </i>
    <i r="2">
      <x v="610"/>
    </i>
    <i r="2">
      <x v="736"/>
    </i>
    <i r="2">
      <x v="788"/>
    </i>
    <i r="2">
      <x v="821"/>
    </i>
    <i r="2">
      <x v="933"/>
    </i>
    <i r="2">
      <x v="945"/>
    </i>
    <i r="2">
      <x v="965"/>
    </i>
    <i r="2">
      <x v="977"/>
    </i>
    <i r="2">
      <x v="1061"/>
    </i>
    <i r="2">
      <x v="1176"/>
    </i>
    <i r="2">
      <x v="2025"/>
    </i>
    <i r="2">
      <x v="2125"/>
    </i>
    <i r="2">
      <x v="2318"/>
    </i>
    <i r="2">
      <x v="2848"/>
    </i>
    <i r="2">
      <x v="2997"/>
    </i>
    <i r="2">
      <x v="3253"/>
    </i>
    <i r="2">
      <x v="3334"/>
    </i>
    <i r="2">
      <x v="3427"/>
    </i>
    <i r="2">
      <x v="3459"/>
    </i>
    <i r="2">
      <x v="3462"/>
    </i>
    <i t="default" r="1">
      <x v="1"/>
    </i>
    <i>
      <x v="294"/>
    </i>
    <i r="1">
      <x v="1"/>
    </i>
    <i r="2">
      <x v="537"/>
    </i>
    <i r="2">
      <x v="2201"/>
    </i>
    <i r="2">
      <x v="2770"/>
    </i>
    <i r="2">
      <x v="2864"/>
    </i>
    <i r="2">
      <x v="2948"/>
    </i>
    <i r="2">
      <x v="3063"/>
    </i>
    <i r="2">
      <x v="3666"/>
    </i>
    <i t="default" r="1">
      <x v="1"/>
    </i>
    <i>
      <x v="295"/>
    </i>
    <i r="1">
      <x v="1"/>
    </i>
    <i r="2">
      <x v="12"/>
    </i>
    <i r="2">
      <x v="63"/>
    </i>
    <i r="2">
      <x v="1731"/>
    </i>
    <i r="2">
      <x v="2521"/>
    </i>
    <i r="2">
      <x v="2522"/>
    </i>
    <i r="2">
      <x v="2524"/>
    </i>
    <i r="2">
      <x v="2556"/>
    </i>
    <i r="2">
      <x v="3742"/>
    </i>
    <i t="default" r="1">
      <x v="1"/>
    </i>
    <i>
      <x v="296"/>
    </i>
    <i r="1">
      <x v="1"/>
    </i>
    <i r="2">
      <x v="63"/>
    </i>
    <i r="2">
      <x v="66"/>
    </i>
    <i r="2">
      <x v="190"/>
    </i>
    <i r="2">
      <x v="277"/>
    </i>
    <i r="2">
      <x v="427"/>
    </i>
    <i r="2">
      <x v="2456"/>
    </i>
    <i r="2">
      <x v="2462"/>
    </i>
    <i r="2">
      <x v="2463"/>
    </i>
    <i r="2">
      <x v="2470"/>
    </i>
    <i r="2">
      <x v="2472"/>
    </i>
    <i r="2">
      <x v="2497"/>
    </i>
    <i r="2">
      <x v="2521"/>
    </i>
    <i r="2">
      <x v="2536"/>
    </i>
    <i r="2">
      <x v="2545"/>
    </i>
    <i r="2">
      <x v="2552"/>
    </i>
    <i r="2">
      <x v="2565"/>
    </i>
    <i r="2">
      <x v="3221"/>
    </i>
    <i r="2">
      <x v="3724"/>
    </i>
    <i t="default" r="1">
      <x v="1"/>
    </i>
    <i>
      <x v="297"/>
    </i>
    <i r="1">
      <x v="1"/>
    </i>
    <i r="2">
      <x v="453"/>
    </i>
    <i r="2">
      <x v="456"/>
    </i>
    <i r="2">
      <x v="615"/>
    </i>
    <i r="2">
      <x v="777"/>
    </i>
    <i r="2">
      <x v="1273"/>
    </i>
    <i r="2">
      <x v="1274"/>
    </i>
    <i r="2">
      <x v="1276"/>
    </i>
    <i r="2">
      <x v="1630"/>
    </i>
    <i r="2">
      <x v="1677"/>
    </i>
    <i r="2">
      <x v="1719"/>
    </i>
    <i r="2">
      <x v="2183"/>
    </i>
    <i r="2">
      <x v="2228"/>
    </i>
    <i r="2">
      <x v="2273"/>
    </i>
    <i r="2">
      <x v="2492"/>
    </i>
    <i r="2">
      <x v="2973"/>
    </i>
    <i r="2">
      <x v="2998"/>
    </i>
    <i r="2">
      <x v="3234"/>
    </i>
    <i r="2">
      <x v="3533"/>
    </i>
    <i r="2">
      <x v="3534"/>
    </i>
    <i t="default" r="1">
      <x v="1"/>
    </i>
    <i>
      <x v="298"/>
    </i>
    <i r="1">
      <x v="1"/>
    </i>
    <i r="2">
      <x v="121"/>
    </i>
    <i r="2">
      <x v="608"/>
    </i>
    <i r="2">
      <x v="659"/>
    </i>
    <i r="2">
      <x v="1087"/>
    </i>
    <i r="2">
      <x v="1306"/>
    </i>
    <i r="2">
      <x v="1310"/>
    </i>
    <i r="2">
      <x v="1376"/>
    </i>
    <i r="2">
      <x v="1496"/>
    </i>
    <i r="2">
      <x v="1657"/>
    </i>
    <i r="2">
      <x v="1801"/>
    </i>
    <i r="2">
      <x v="2640"/>
    </i>
    <i r="2">
      <x v="2789"/>
    </i>
    <i r="2">
      <x v="3125"/>
    </i>
    <i r="2">
      <x v="3129"/>
    </i>
    <i r="2">
      <x v="3365"/>
    </i>
    <i r="2">
      <x v="3649"/>
    </i>
    <i t="default" r="1">
      <x v="1"/>
    </i>
    <i>
      <x v="299"/>
    </i>
    <i r="1">
      <x v="1"/>
    </i>
    <i r="2">
      <x v="226"/>
    </i>
    <i r="2">
      <x v="360"/>
    </i>
    <i r="2">
      <x v="603"/>
    </i>
    <i r="2">
      <x v="948"/>
    </i>
    <i r="2">
      <x v="1228"/>
    </i>
    <i r="2">
      <x v="1286"/>
    </i>
    <i r="2">
      <x v="1656"/>
    </i>
    <i r="2">
      <x v="1658"/>
    </i>
    <i r="2">
      <x v="1932"/>
    </i>
    <i r="2">
      <x v="2016"/>
    </i>
    <i r="2">
      <x v="2318"/>
    </i>
    <i r="2">
      <x v="2618"/>
    </i>
    <i r="2">
      <x v="2853"/>
    </i>
    <i r="2">
      <x v="3062"/>
    </i>
    <i r="2">
      <x v="3311"/>
    </i>
    <i r="2">
      <x v="3469"/>
    </i>
    <i r="2">
      <x v="3534"/>
    </i>
    <i t="default" r="1">
      <x v="1"/>
    </i>
    <i>
      <x v="300"/>
    </i>
    <i r="1">
      <x v="1"/>
    </i>
    <i r="2">
      <x v="197"/>
    </i>
    <i r="2">
      <x v="311"/>
    </i>
    <i r="2">
      <x v="520"/>
    </i>
    <i r="2">
      <x v="796"/>
    </i>
    <i r="2">
      <x v="802"/>
    </i>
    <i r="2">
      <x v="1403"/>
    </i>
    <i r="2">
      <x v="1418"/>
    </i>
    <i r="2">
      <x v="1696"/>
    </i>
    <i r="2">
      <x v="1831"/>
    </i>
    <i r="2">
      <x v="2409"/>
    </i>
    <i r="2">
      <x v="2892"/>
    </i>
    <i r="2">
      <x v="3129"/>
    </i>
    <i r="2">
      <x v="3369"/>
    </i>
    <i r="2">
      <x v="3681"/>
    </i>
    <i t="default" r="1">
      <x v="1"/>
    </i>
    <i>
      <x v="301"/>
    </i>
    <i r="1">
      <x v="1"/>
    </i>
    <i r="2">
      <x v="297"/>
    </i>
    <i r="2">
      <x v="624"/>
    </i>
    <i r="2">
      <x v="804"/>
    </i>
    <i r="2">
      <x v="1189"/>
    </i>
    <i r="2">
      <x v="1509"/>
    </i>
    <i r="2">
      <x v="1739"/>
    </i>
    <i r="2">
      <x v="2079"/>
    </i>
    <i r="2">
      <x v="2261"/>
    </i>
    <i r="2">
      <x v="2293"/>
    </i>
    <i r="2">
      <x v="2693"/>
    </i>
    <i r="2">
      <x v="2833"/>
    </i>
    <i r="2">
      <x v="2897"/>
    </i>
    <i r="2">
      <x v="3105"/>
    </i>
    <i r="2">
      <x v="3534"/>
    </i>
    <i r="2">
      <x v="3760"/>
    </i>
    <i r="2">
      <x v="3809"/>
    </i>
    <i t="default" r="1">
      <x v="1"/>
    </i>
    <i>
      <x v="302"/>
    </i>
    <i r="1">
      <x v="1"/>
    </i>
    <i r="2">
      <x v="41"/>
    </i>
    <i r="2">
      <x v="125"/>
    </i>
    <i r="2">
      <x v="365"/>
    </i>
    <i r="2">
      <x v="386"/>
    </i>
    <i r="2">
      <x v="684"/>
    </i>
    <i r="2">
      <x v="705"/>
    </i>
    <i r="2">
      <x v="2284"/>
    </i>
    <i r="2">
      <x v="2337"/>
    </i>
    <i r="2">
      <x v="2615"/>
    </i>
    <i r="2">
      <x v="2791"/>
    </i>
    <i r="2">
      <x v="3025"/>
    </i>
    <i r="2">
      <x v="3048"/>
    </i>
    <i r="2">
      <x v="3127"/>
    </i>
    <i r="2">
      <x v="3534"/>
    </i>
    <i r="2">
      <x v="3612"/>
    </i>
    <i r="2">
      <x v="3621"/>
    </i>
    <i r="2">
      <x v="3625"/>
    </i>
    <i r="2">
      <x v="3705"/>
    </i>
    <i t="default" r="1">
      <x v="1"/>
    </i>
    <i>
      <x v="303"/>
    </i>
    <i r="1">
      <x v="1"/>
    </i>
    <i r="2">
      <x v="221"/>
    </i>
    <i r="2">
      <x v="773"/>
    </i>
    <i r="2">
      <x v="989"/>
    </i>
    <i r="2">
      <x v="1158"/>
    </i>
    <i r="2">
      <x v="1424"/>
    </i>
    <i r="2">
      <x v="1426"/>
    </i>
    <i r="2">
      <x v="1677"/>
    </i>
    <i r="2">
      <x v="1788"/>
    </i>
    <i r="2">
      <x v="1903"/>
    </i>
    <i r="2">
      <x v="2017"/>
    </i>
    <i r="2">
      <x v="2488"/>
    </i>
    <i r="2">
      <x v="2502"/>
    </i>
    <i r="2">
      <x v="2531"/>
    </i>
    <i r="2">
      <x v="2538"/>
    </i>
    <i r="2">
      <x v="2590"/>
    </i>
    <i r="2">
      <x v="2651"/>
    </i>
    <i r="2">
      <x v="3101"/>
    </i>
    <i r="2">
      <x v="3218"/>
    </i>
    <i r="2">
      <x v="3534"/>
    </i>
    <i r="2">
      <x v="3733"/>
    </i>
    <i t="default" r="1">
      <x v="1"/>
    </i>
    <i>
      <x v="304"/>
    </i>
    <i r="1">
      <x v="1"/>
    </i>
    <i r="2">
      <x v="192"/>
    </i>
    <i r="2">
      <x v="228"/>
    </i>
    <i r="2">
      <x v="375"/>
    </i>
    <i r="2">
      <x v="1925"/>
    </i>
    <i r="2">
      <x v="3139"/>
    </i>
    <i r="2">
      <x v="3219"/>
    </i>
    <i r="2">
      <x v="3223"/>
    </i>
    <i r="2">
      <x v="3747"/>
    </i>
    <i r="2">
      <x v="3751"/>
    </i>
    <i t="default" r="1">
      <x v="1"/>
    </i>
    <i>
      <x v="305"/>
    </i>
    <i r="1">
      <x v="1"/>
    </i>
    <i r="2">
      <x v="78"/>
    </i>
    <i r="2">
      <x v="559"/>
    </i>
    <i r="2">
      <x v="898"/>
    </i>
    <i r="2">
      <x v="1427"/>
    </i>
    <i r="2">
      <x v="1612"/>
    </i>
    <i r="2">
      <x v="1845"/>
    </i>
    <i r="2">
      <x v="1847"/>
    </i>
    <i r="2">
      <x v="1925"/>
    </i>
    <i r="2">
      <x v="1959"/>
    </i>
    <i r="2">
      <x v="2013"/>
    </i>
    <i r="2">
      <x v="2492"/>
    </i>
    <i r="2">
      <x v="2509"/>
    </i>
    <i r="2">
      <x v="2529"/>
    </i>
    <i r="2">
      <x v="2533"/>
    </i>
    <i r="2">
      <x v="2570"/>
    </i>
    <i r="2">
      <x v="2981"/>
    </i>
    <i r="2">
      <x v="3108"/>
    </i>
    <i r="2">
      <x v="3149"/>
    </i>
    <i r="2">
      <x v="3540"/>
    </i>
    <i t="default" r="1">
      <x v="1"/>
    </i>
    <i>
      <x v="306"/>
    </i>
    <i r="1">
      <x v="1"/>
    </i>
    <i r="2">
      <x v="1"/>
    </i>
    <i r="2">
      <x v="339"/>
    </i>
    <i r="2">
      <x v="1237"/>
    </i>
    <i r="2">
      <x v="1303"/>
    </i>
    <i r="2">
      <x v="1467"/>
    </i>
    <i r="2">
      <x v="1623"/>
    </i>
    <i r="2">
      <x v="1959"/>
    </i>
    <i r="2">
      <x v="1991"/>
    </i>
    <i r="2">
      <x v="2295"/>
    </i>
    <i r="2">
      <x v="2443"/>
    </i>
    <i r="2">
      <x v="2626"/>
    </i>
    <i r="2">
      <x v="2731"/>
    </i>
    <i r="2">
      <x v="3151"/>
    </i>
    <i r="2">
      <x v="3225"/>
    </i>
    <i r="2">
      <x v="3383"/>
    </i>
    <i r="2">
      <x v="3736"/>
    </i>
    <i t="default" r="1">
      <x v="1"/>
    </i>
    <i>
      <x v="307"/>
    </i>
    <i r="1">
      <x v="1"/>
    </i>
    <i r="2">
      <x v="387"/>
    </i>
    <i r="2">
      <x v="805"/>
    </i>
    <i r="2">
      <x v="1713"/>
    </i>
    <i r="2">
      <x v="2336"/>
    </i>
    <i r="2">
      <x v="3534"/>
    </i>
    <i r="2">
      <x v="3549"/>
    </i>
    <i t="default" r="1">
      <x v="1"/>
    </i>
    <i>
      <x v="308"/>
    </i>
    <i r="1">
      <x v="1"/>
    </i>
    <i r="2">
      <x v="303"/>
    </i>
    <i r="2">
      <x v="368"/>
    </i>
    <i r="2">
      <x v="553"/>
    </i>
    <i r="2">
      <x v="631"/>
    </i>
    <i r="2">
      <x v="635"/>
    </i>
    <i r="2">
      <x v="1377"/>
    </i>
    <i r="2">
      <x v="1534"/>
    </i>
    <i r="2">
      <x v="2095"/>
    </i>
    <i r="2">
      <x v="2096"/>
    </i>
    <i r="2">
      <x v="2102"/>
    </i>
    <i r="2">
      <x v="2235"/>
    </i>
    <i r="2">
      <x v="3089"/>
    </i>
    <i r="2">
      <x v="3125"/>
    </i>
    <i r="2">
      <x v="3381"/>
    </i>
    <i r="2">
      <x v="3534"/>
    </i>
    <i r="2">
      <x v="3631"/>
    </i>
    <i r="2">
      <x v="3765"/>
    </i>
    <i t="default" r="1">
      <x v="1"/>
    </i>
    <i>
      <x v="309"/>
    </i>
    <i r="1">
      <x v="1"/>
    </i>
    <i r="2">
      <x v="25"/>
    </i>
    <i r="2">
      <x v="37"/>
    </i>
    <i r="2">
      <x v="677"/>
    </i>
    <i r="2">
      <x v="702"/>
    </i>
    <i r="2">
      <x v="706"/>
    </i>
    <i r="2">
      <x v="964"/>
    </i>
    <i r="2">
      <x v="1281"/>
    </i>
    <i r="2">
      <x v="1695"/>
    </i>
    <i r="2">
      <x v="1759"/>
    </i>
    <i r="2">
      <x v="2028"/>
    </i>
    <i r="2">
      <x v="2029"/>
    </i>
    <i r="2">
      <x v="2153"/>
    </i>
    <i r="2">
      <x v="2362"/>
    </i>
    <i r="2">
      <x v="2667"/>
    </i>
    <i r="2">
      <x v="2793"/>
    </i>
    <i r="2">
      <x v="2845"/>
    </i>
    <i r="2">
      <x v="2999"/>
    </i>
    <i r="2">
      <x v="3069"/>
    </i>
    <i r="2">
      <x v="3130"/>
    </i>
    <i r="2">
      <x v="3370"/>
    </i>
    <i r="2">
      <x v="3534"/>
    </i>
    <i r="2">
      <x v="3626"/>
    </i>
    <i r="2">
      <x v="3791"/>
    </i>
    <i r="2">
      <x v="3831"/>
    </i>
    <i t="default" r="1">
      <x v="1"/>
    </i>
    <i>
      <x v="310"/>
    </i>
    <i r="1">
      <x v="1"/>
    </i>
    <i r="2">
      <x v="140"/>
    </i>
    <i r="2">
      <x v="234"/>
    </i>
    <i r="2">
      <x v="892"/>
    </i>
    <i r="2">
      <x v="984"/>
    </i>
    <i r="2">
      <x v="1190"/>
    </i>
    <i r="2">
      <x v="1246"/>
    </i>
    <i r="2">
      <x v="1553"/>
    </i>
    <i r="2">
      <x v="2040"/>
    </i>
    <i r="2">
      <x v="2218"/>
    </i>
    <i r="2">
      <x v="2512"/>
    </i>
    <i r="2">
      <x v="3075"/>
    </i>
    <i r="2">
      <x v="3153"/>
    </i>
    <i r="2">
      <x v="3451"/>
    </i>
    <i r="2">
      <x v="3544"/>
    </i>
    <i t="default" r="1">
      <x v="1"/>
    </i>
    <i>
      <x v="311"/>
    </i>
    <i r="1">
      <x v="1"/>
    </i>
    <i r="2">
      <x v="7"/>
    </i>
    <i r="2">
      <x v="21"/>
    </i>
    <i r="2">
      <x v="287"/>
    </i>
    <i r="2">
      <x v="1230"/>
    </i>
    <i r="2">
      <x v="1298"/>
    </i>
    <i r="2">
      <x v="2176"/>
    </i>
    <i r="2">
      <x v="2250"/>
    </i>
    <i r="2">
      <x v="2309"/>
    </i>
    <i r="2">
      <x v="2353"/>
    </i>
    <i r="2">
      <x v="2636"/>
    </i>
    <i r="2">
      <x v="3044"/>
    </i>
    <i r="2">
      <x v="3534"/>
    </i>
    <i r="2">
      <x v="3572"/>
    </i>
    <i r="2">
      <x v="3593"/>
    </i>
    <i r="2">
      <x v="3658"/>
    </i>
    <i t="default" r="1">
      <x v="1"/>
    </i>
    <i>
      <x v="312"/>
    </i>
    <i r="1">
      <x v="1"/>
    </i>
    <i r="2">
      <x v="58"/>
    </i>
    <i r="2">
      <x v="1634"/>
    </i>
    <i r="2">
      <x v="1639"/>
    </i>
    <i r="2">
      <x v="2456"/>
    </i>
    <i r="2">
      <x v="2457"/>
    </i>
    <i r="2">
      <x v="2500"/>
    </i>
    <i r="2">
      <x v="2512"/>
    </i>
    <i r="2">
      <x v="2519"/>
    </i>
    <i r="2">
      <x v="2525"/>
    </i>
    <i r="2">
      <x v="2529"/>
    </i>
    <i r="2">
      <x v="2538"/>
    </i>
    <i r="2">
      <x v="2561"/>
    </i>
    <i r="2">
      <x v="2576"/>
    </i>
    <i r="2">
      <x v="3220"/>
    </i>
    <i t="default" r="1">
      <x v="1"/>
    </i>
    <i>
      <x v="313"/>
    </i>
    <i r="1">
      <x v="1"/>
    </i>
    <i r="2">
      <x v="388"/>
    </i>
    <i r="2">
      <x v="1277"/>
    </i>
    <i r="2">
      <x v="1280"/>
    </i>
    <i r="2">
      <x v="1520"/>
    </i>
    <i r="2">
      <x v="2254"/>
    </i>
    <i r="2">
      <x v="2881"/>
    </i>
    <i r="2">
      <x v="3513"/>
    </i>
    <i r="2">
      <x v="3522"/>
    </i>
    <i r="2">
      <x v="3523"/>
    </i>
    <i r="2">
      <x v="3526"/>
    </i>
    <i r="2">
      <x v="3752"/>
    </i>
    <i t="default" r="1">
      <x v="1"/>
    </i>
    <i>
      <x v="314"/>
    </i>
    <i r="1">
      <x v="1"/>
    </i>
    <i r="2">
      <x v="206"/>
    </i>
    <i r="2">
      <x v="209"/>
    </i>
    <i r="2">
      <x v="231"/>
    </i>
    <i r="2">
      <x v="241"/>
    </i>
    <i r="2">
      <x v="396"/>
    </i>
    <i r="2">
      <x v="2087"/>
    </i>
    <i r="2">
      <x v="2245"/>
    </i>
    <i r="2">
      <x v="2492"/>
    </i>
    <i r="2">
      <x v="2506"/>
    </i>
    <i r="2">
      <x v="2552"/>
    </i>
    <i r="2">
      <x v="2576"/>
    </i>
    <i r="2">
      <x v="2750"/>
    </i>
    <i r="2">
      <x v="2857"/>
    </i>
    <i r="2">
      <x v="3221"/>
    </i>
    <i r="2">
      <x v="3735"/>
    </i>
    <i t="default" r="1">
      <x v="1"/>
    </i>
    <i>
      <x v="315"/>
    </i>
    <i r="1">
      <x v="1"/>
    </i>
    <i r="2">
      <x v="1530"/>
    </i>
    <i r="2">
      <x v="1899"/>
    </i>
    <i r="2">
      <x v="2129"/>
    </i>
    <i r="2">
      <x v="2265"/>
    </i>
    <i r="2">
      <x v="2683"/>
    </i>
    <i r="2">
      <x v="3082"/>
    </i>
    <i r="2">
      <x v="3096"/>
    </i>
    <i r="2">
      <x v="3353"/>
    </i>
    <i t="default" r="1">
      <x v="1"/>
    </i>
    <i>
      <x v="316"/>
    </i>
    <i r="1">
      <x v="1"/>
    </i>
    <i r="2">
      <x v="273"/>
    </i>
    <i r="2">
      <x v="506"/>
    </i>
    <i r="2">
      <x v="545"/>
    </i>
    <i r="2">
      <x v="703"/>
    </i>
    <i r="2">
      <x v="736"/>
    </i>
    <i r="2">
      <x v="1094"/>
    </i>
    <i r="2">
      <x v="1400"/>
    </i>
    <i r="2">
      <x v="1497"/>
    </i>
    <i r="2">
      <x v="2671"/>
    </i>
    <i r="2">
      <x v="2687"/>
    </i>
    <i r="2">
      <x v="3065"/>
    </i>
    <i r="2">
      <x v="3488"/>
    </i>
    <i r="2">
      <x v="3610"/>
    </i>
    <i r="2">
      <x v="3628"/>
    </i>
    <i r="2">
      <x v="3667"/>
    </i>
    <i t="default" r="1">
      <x v="1"/>
    </i>
    <i>
      <x v="317"/>
    </i>
    <i r="1">
      <x v="1"/>
    </i>
    <i r="2">
      <x v="716"/>
    </i>
    <i r="2">
      <x v="912"/>
    </i>
    <i r="2">
      <x v="957"/>
    </i>
    <i r="2">
      <x v="958"/>
    </i>
    <i r="2">
      <x v="2141"/>
    </i>
    <i r="2">
      <x v="3340"/>
    </i>
    <i r="2">
      <x v="3513"/>
    </i>
    <i t="default" r="1">
      <x v="1"/>
    </i>
    <i>
      <x v="318"/>
    </i>
    <i r="1">
      <x v="1"/>
    </i>
    <i r="2">
      <x v="209"/>
    </i>
    <i r="2">
      <x v="1009"/>
    </i>
    <i r="2">
      <x v="1501"/>
    </i>
    <i r="2">
      <x v="1677"/>
    </i>
    <i r="2">
      <x v="2444"/>
    </i>
    <i r="2">
      <x v="2496"/>
    </i>
    <i r="2">
      <x v="2501"/>
    </i>
    <i r="2">
      <x v="2535"/>
    </i>
    <i r="2">
      <x v="2575"/>
    </i>
    <i r="2">
      <x v="2749"/>
    </i>
    <i r="2">
      <x v="2750"/>
    </i>
    <i r="2">
      <x v="3233"/>
    </i>
    <i r="2">
      <x v="3256"/>
    </i>
    <i r="2">
      <x v="3287"/>
    </i>
    <i t="default" r="1">
      <x v="1"/>
    </i>
    <i>
      <x v="319"/>
    </i>
    <i r="1">
      <x v="1"/>
    </i>
    <i r="2">
      <x v="1125"/>
    </i>
    <i r="2">
      <x v="2138"/>
    </i>
    <i r="2">
      <x v="2869"/>
    </i>
    <i r="2">
      <x v="3377"/>
    </i>
    <i t="default" r="1">
      <x v="1"/>
    </i>
    <i>
      <x v="320"/>
    </i>
    <i r="1">
      <x v="1"/>
    </i>
    <i r="2">
      <x v="476"/>
    </i>
    <i r="2">
      <x v="488"/>
    </i>
    <i r="2">
      <x v="2008"/>
    </i>
    <i r="2">
      <x v="3535"/>
    </i>
    <i r="2">
      <x v="3560"/>
    </i>
    <i t="default" r="1">
      <x v="1"/>
    </i>
    <i>
      <x v="321"/>
    </i>
    <i r="1">
      <x v="1"/>
    </i>
    <i r="2">
      <x v="507"/>
    </i>
    <i r="2">
      <x v="868"/>
    </i>
    <i r="2">
      <x v="1224"/>
    </i>
    <i r="2">
      <x v="1763"/>
    </i>
    <i r="2">
      <x v="1876"/>
    </i>
    <i r="2">
      <x v="2282"/>
    </i>
    <i r="2">
      <x v="2802"/>
    </i>
    <i r="2">
      <x v="2868"/>
    </i>
    <i r="2">
      <x v="3077"/>
    </i>
    <i r="2">
      <x v="3781"/>
    </i>
    <i t="default" r="1">
      <x v="1"/>
    </i>
    <i>
      <x v="322"/>
    </i>
    <i r="1">
      <x v="1"/>
    </i>
    <i r="2">
      <x v="317"/>
    </i>
    <i r="2">
      <x v="442"/>
    </i>
    <i r="2">
      <x v="725"/>
    </i>
    <i r="2">
      <x v="1172"/>
    </i>
    <i r="2">
      <x v="1231"/>
    </i>
    <i r="2">
      <x v="1821"/>
    </i>
    <i r="2">
      <x v="2134"/>
    </i>
    <i r="2">
      <x v="2754"/>
    </i>
    <i r="2">
      <x v="3312"/>
    </i>
    <i r="2">
      <x v="3512"/>
    </i>
    <i t="default" r="1">
      <x v="1"/>
    </i>
    <i>
      <x v="323"/>
    </i>
    <i r="1">
      <x v="1"/>
    </i>
    <i r="2">
      <x v="118"/>
    </i>
    <i r="2">
      <x v="1031"/>
    </i>
    <i r="2">
      <x v="1212"/>
    </i>
    <i r="2">
      <x v="1424"/>
    </i>
    <i r="2">
      <x v="1463"/>
    </i>
    <i r="2">
      <x v="1644"/>
    </i>
    <i r="2">
      <x v="1729"/>
    </i>
    <i r="2">
      <x v="1911"/>
    </i>
    <i r="2">
      <x v="2040"/>
    </i>
    <i r="2">
      <x v="2287"/>
    </i>
    <i r="2">
      <x v="3064"/>
    </i>
    <i r="2">
      <x v="3187"/>
    </i>
    <i r="2">
      <x v="3386"/>
    </i>
    <i r="2">
      <x v="3409"/>
    </i>
    <i r="2">
      <x v="3453"/>
    </i>
    <i r="2">
      <x v="3531"/>
    </i>
    <i r="2">
      <x v="3534"/>
    </i>
    <i r="2">
      <x v="3608"/>
    </i>
    <i t="default" r="1">
      <x v="1"/>
    </i>
    <i>
      <x v="324"/>
    </i>
    <i r="1">
      <x v="1"/>
    </i>
    <i r="2">
      <x v="489"/>
    </i>
    <i r="2">
      <x v="490"/>
    </i>
    <i r="2">
      <x v="633"/>
    </i>
    <i r="2">
      <x v="791"/>
    </i>
    <i r="2">
      <x v="1075"/>
    </i>
    <i r="2">
      <x v="1255"/>
    </i>
    <i r="2">
      <x v="1267"/>
    </i>
    <i r="2">
      <x v="1315"/>
    </i>
    <i r="2">
      <x v="1733"/>
    </i>
    <i r="2">
      <x v="1735"/>
    </i>
    <i r="2">
      <x v="1917"/>
    </i>
    <i r="2">
      <x v="2370"/>
    </i>
    <i r="2">
      <x v="2694"/>
    </i>
    <i r="2">
      <x v="2794"/>
    </i>
    <i r="2">
      <x v="2937"/>
    </i>
    <i r="2">
      <x v="2970"/>
    </i>
    <i r="2">
      <x v="3099"/>
    </i>
    <i r="2">
      <x v="3307"/>
    </i>
    <i r="2">
      <x v="3534"/>
    </i>
    <i r="2">
      <x v="3655"/>
    </i>
    <i t="default" r="1">
      <x v="1"/>
    </i>
    <i>
      <x v="325"/>
    </i>
    <i r="1">
      <x v="1"/>
    </i>
    <i r="2">
      <x v="1541"/>
    </i>
    <i r="2">
      <x v="2138"/>
    </i>
    <i r="2">
      <x v="2323"/>
    </i>
    <i r="2">
      <x v="2617"/>
    </i>
    <i r="2">
      <x v="2699"/>
    </i>
    <i r="2">
      <x v="3338"/>
    </i>
    <i t="default" r="1">
      <x v="1"/>
    </i>
    <i>
      <x v="326"/>
    </i>
    <i r="1">
      <x v="1"/>
    </i>
    <i r="2">
      <x v="912"/>
    </i>
    <i r="2">
      <x v="1279"/>
    </i>
    <i r="2">
      <x v="1989"/>
    </i>
    <i r="2">
      <x v="2142"/>
    </i>
    <i r="2">
      <x v="2700"/>
    </i>
    <i r="2">
      <x v="3291"/>
    </i>
    <i t="default" r="1">
      <x v="1"/>
    </i>
    <i>
      <x v="327"/>
    </i>
    <i r="1">
      <x v="1"/>
    </i>
    <i r="2">
      <x v="548"/>
    </i>
    <i r="2">
      <x v="1259"/>
    </i>
    <i r="2">
      <x v="1377"/>
    </i>
    <i r="2">
      <x v="1402"/>
    </i>
    <i r="2">
      <x v="1793"/>
    </i>
    <i r="2">
      <x v="1798"/>
    </i>
    <i r="2">
      <x v="2631"/>
    </i>
    <i r="2">
      <x v="2717"/>
    </i>
    <i r="2">
      <x v="3050"/>
    </i>
    <i r="2">
      <x v="3184"/>
    </i>
    <i r="2">
      <x v="3534"/>
    </i>
    <i r="2">
      <x v="3569"/>
    </i>
    <i r="2">
      <x v="3599"/>
    </i>
    <i r="2">
      <x v="3740"/>
    </i>
    <i r="2">
      <x v="3828"/>
    </i>
    <i t="default" r="1">
      <x v="1"/>
    </i>
    <i>
      <x v="328"/>
    </i>
    <i r="1">
      <x v="1"/>
    </i>
    <i r="2">
      <x v="397"/>
    </i>
    <i r="2">
      <x v="510"/>
    </i>
    <i r="2">
      <x v="604"/>
    </i>
    <i r="2">
      <x v="919"/>
    </i>
    <i r="2">
      <x v="1056"/>
    </i>
    <i r="2">
      <x v="1218"/>
    </i>
    <i r="2">
      <x v="1283"/>
    </i>
    <i r="2">
      <x v="1371"/>
    </i>
    <i r="2">
      <x v="1909"/>
    </i>
    <i r="2">
      <x v="2557"/>
    </i>
    <i r="2">
      <x v="2635"/>
    </i>
    <i r="2">
      <x v="3284"/>
    </i>
    <i r="2">
      <x v="3310"/>
    </i>
    <i r="2">
      <x v="3570"/>
    </i>
    <i t="default" r="1">
      <x v="1"/>
    </i>
    <i>
      <x v="329"/>
    </i>
    <i r="1">
      <x v="1"/>
    </i>
    <i r="2">
      <x v="505"/>
    </i>
    <i r="2">
      <x v="534"/>
    </i>
    <i r="2">
      <x v="1127"/>
    </i>
    <i r="2">
      <x v="1244"/>
    </i>
    <i r="2">
      <x v="1636"/>
    </i>
    <i r="2">
      <x v="1792"/>
    </i>
    <i r="2">
      <x v="2634"/>
    </i>
    <i r="2">
      <x v="3241"/>
    </i>
    <i t="default" r="1">
      <x v="1"/>
    </i>
    <i>
      <x v="330"/>
    </i>
    <i r="1">
      <x/>
    </i>
    <i r="2">
      <x v="99"/>
    </i>
    <i r="2">
      <x v="1947"/>
    </i>
    <i r="2">
      <x v="2599"/>
    </i>
    <i r="2">
      <x v="3493"/>
    </i>
    <i t="default" r="1">
      <x/>
    </i>
    <i>
      <x v="331"/>
    </i>
    <i r="1">
      <x v="1"/>
    </i>
    <i r="2">
      <x v="357"/>
    </i>
    <i r="2">
      <x v="977"/>
    </i>
    <i r="2">
      <x v="1244"/>
    </i>
    <i r="2">
      <x v="1283"/>
    </i>
    <i r="2">
      <x v="1372"/>
    </i>
    <i r="2">
      <x v="1708"/>
    </i>
    <i r="2">
      <x v="2019"/>
    </i>
    <i r="2">
      <x v="2058"/>
    </i>
    <i r="2">
      <x v="2247"/>
    </i>
    <i r="2">
      <x v="2606"/>
    </i>
    <i r="2">
      <x v="2628"/>
    </i>
    <i r="2">
      <x v="3268"/>
    </i>
    <i r="2">
      <x v="3678"/>
    </i>
    <i t="default" r="1">
      <x v="1"/>
    </i>
    <i>
      <x v="332"/>
    </i>
    <i r="1">
      <x v="1"/>
    </i>
    <i r="2">
      <x v="724"/>
    </i>
    <i r="2">
      <x v="1122"/>
    </i>
    <i r="2">
      <x v="1756"/>
    </i>
    <i r="2">
      <x v="3081"/>
    </i>
    <i r="2">
      <x v="3341"/>
    </i>
    <i r="2">
      <x v="3521"/>
    </i>
    <i t="default" r="1">
      <x v="1"/>
    </i>
    <i>
      <x v="333"/>
    </i>
    <i r="1">
      <x v="1"/>
    </i>
    <i r="2">
      <x v="451"/>
    </i>
    <i r="2">
      <x v="477"/>
    </i>
    <i r="2">
      <x v="759"/>
    </i>
    <i r="2">
      <x v="1826"/>
    </i>
    <i r="2">
      <x v="2270"/>
    </i>
    <i r="2">
      <x v="2434"/>
    </i>
    <i r="2">
      <x v="2516"/>
    </i>
    <i r="2">
      <x v="3298"/>
    </i>
    <i r="2">
      <x v="3446"/>
    </i>
    <i r="2">
      <x v="3534"/>
    </i>
    <i r="2">
      <x v="3668"/>
    </i>
    <i t="default" r="1">
      <x v="1"/>
    </i>
    <i>
      <x v="334"/>
    </i>
    <i r="1">
      <x v="1"/>
    </i>
    <i r="2">
      <x v="168"/>
    </i>
    <i r="2">
      <x v="540"/>
    </i>
    <i r="2">
      <x v="736"/>
    </i>
    <i r="2">
      <x v="1042"/>
    </i>
    <i r="2">
      <x v="1043"/>
    </i>
    <i r="2">
      <x v="1321"/>
    </i>
    <i r="2">
      <x v="1697"/>
    </i>
    <i r="2">
      <x v="1744"/>
    </i>
    <i r="2">
      <x v="1800"/>
    </i>
    <i r="2">
      <x v="2190"/>
    </i>
    <i r="2">
      <x v="2892"/>
    </i>
    <i r="2">
      <x v="3345"/>
    </i>
    <i r="2">
      <x v="3350"/>
    </i>
    <i r="2">
      <x v="3534"/>
    </i>
    <i r="2">
      <x v="3731"/>
    </i>
    <i t="default" r="1">
      <x v="1"/>
    </i>
    <i>
      <x v="335"/>
    </i>
    <i r="1">
      <x v="1"/>
    </i>
    <i r="2">
      <x v="2617"/>
    </i>
    <i r="2">
      <x v="2814"/>
    </i>
    <i r="2">
      <x v="3087"/>
    </i>
    <i r="2">
      <x v="3157"/>
    </i>
    <i r="2">
      <x v="3337"/>
    </i>
    <i r="2">
      <x v="3338"/>
    </i>
    <i t="default" r="1">
      <x v="1"/>
    </i>
    <i>
      <x v="336"/>
    </i>
    <i r="1">
      <x v="1"/>
    </i>
    <i r="2">
      <x v="722"/>
    </i>
    <i r="2">
      <x v="2126"/>
    </i>
    <i r="2">
      <x v="2133"/>
    </i>
    <i r="2">
      <x v="2699"/>
    </i>
    <i r="2">
      <x v="3011"/>
    </i>
    <i r="2">
      <x v="3339"/>
    </i>
    <i r="2">
      <x v="3373"/>
    </i>
    <i t="default" r="1">
      <x v="1"/>
    </i>
    <i>
      <x v="337"/>
    </i>
    <i r="1">
      <x v="1"/>
    </i>
    <i r="2">
      <x v="74"/>
    </i>
    <i r="2">
      <x v="196"/>
    </i>
    <i r="2">
      <x v="260"/>
    </i>
    <i r="2">
      <x v="1017"/>
    </i>
    <i r="2">
      <x v="1364"/>
    </i>
    <i r="2">
      <x v="1625"/>
    </i>
    <i r="2">
      <x v="1675"/>
    </i>
    <i r="2">
      <x v="2087"/>
    </i>
    <i r="2">
      <x v="2377"/>
    </i>
    <i r="2">
      <x v="2449"/>
    </i>
    <i r="2">
      <x v="2512"/>
    </i>
    <i r="2">
      <x v="2525"/>
    </i>
    <i r="2">
      <x v="2552"/>
    </i>
    <i r="2">
      <x v="2558"/>
    </i>
    <i r="2">
      <x v="2574"/>
    </i>
    <i r="2">
      <x v="2584"/>
    </i>
    <i r="2">
      <x v="2750"/>
    </i>
    <i r="2">
      <x v="3743"/>
    </i>
    <i t="default" r="1">
      <x v="1"/>
    </i>
    <i>
      <x v="338"/>
    </i>
    <i r="1">
      <x v="1"/>
    </i>
    <i r="2">
      <x v="51"/>
    </i>
    <i r="2">
      <x v="723"/>
    </i>
    <i r="2">
      <x v="1341"/>
    </i>
    <i r="2">
      <x v="1988"/>
    </i>
    <i r="2">
      <x v="2132"/>
    </i>
    <i r="2">
      <x v="2682"/>
    </i>
    <i r="2">
      <x v="3259"/>
    </i>
    <i r="2">
      <x v="3338"/>
    </i>
    <i r="2">
      <x v="3636"/>
    </i>
    <i t="default" r="1">
      <x v="1"/>
    </i>
    <i>
      <x v="339"/>
    </i>
    <i r="1">
      <x v="1"/>
    </i>
    <i r="2">
      <x v="758"/>
    </i>
    <i r="2">
      <x v="913"/>
    </i>
    <i r="2">
      <x v="1524"/>
    </i>
    <i r="2">
      <x v="2701"/>
    </i>
    <i r="2">
      <x v="3339"/>
    </i>
    <i r="2">
      <x v="3380"/>
    </i>
    <i r="2">
      <x v="3519"/>
    </i>
    <i t="default" r="1">
      <x v="1"/>
    </i>
    <i>
      <x v="340"/>
    </i>
    <i r="1">
      <x v="1"/>
    </i>
    <i r="2">
      <x v="131"/>
    </i>
    <i r="2">
      <x v="316"/>
    </i>
    <i r="2">
      <x v="439"/>
    </i>
    <i r="2">
      <x v="440"/>
    </i>
    <i r="2">
      <x v="859"/>
    </i>
    <i r="2">
      <x v="1338"/>
    </i>
    <i r="2">
      <x v="2427"/>
    </i>
    <i r="2">
      <x v="2431"/>
    </i>
    <i r="2">
      <x v="2756"/>
    </i>
    <i r="2">
      <x v="2815"/>
    </i>
    <i r="2">
      <x v="3084"/>
    </i>
    <i r="2">
      <x v="3373"/>
    </i>
    <i r="2">
      <x v="3614"/>
    </i>
    <i t="default" r="1">
      <x v="1"/>
    </i>
    <i>
      <x v="341"/>
    </i>
    <i r="1">
      <x v="1"/>
    </i>
    <i r="2">
      <x v="38"/>
    </i>
    <i r="2">
      <x v="71"/>
    </i>
    <i r="2">
      <x v="105"/>
    </i>
    <i r="2">
      <x v="189"/>
    </i>
    <i r="2">
      <x v="195"/>
    </i>
    <i r="2">
      <x v="196"/>
    </i>
    <i r="2">
      <x v="247"/>
    </i>
    <i r="2">
      <x v="679"/>
    </i>
    <i r="2">
      <x v="2245"/>
    </i>
    <i r="2">
      <x v="2584"/>
    </i>
    <i r="2">
      <x v="3210"/>
    </i>
    <i r="2">
      <x v="3216"/>
    </i>
    <i r="2">
      <x v="3218"/>
    </i>
    <i r="2">
      <x v="3735"/>
    </i>
    <i t="default" r="1">
      <x v="1"/>
    </i>
    <i>
      <x v="342"/>
    </i>
    <i r="1">
      <x v="1"/>
    </i>
    <i r="2">
      <x v="1519"/>
    </i>
    <i r="2">
      <x v="2135"/>
    </i>
    <i r="2">
      <x v="2136"/>
    </i>
    <i r="2">
      <x v="2601"/>
    </i>
    <i r="2">
      <x v="2755"/>
    </i>
    <i r="2">
      <x v="2880"/>
    </i>
    <i r="2">
      <x v="3169"/>
    </i>
    <i r="2">
      <x v="3613"/>
    </i>
    <i r="2">
      <x v="3818"/>
    </i>
    <i t="default" r="1">
      <x v="1"/>
    </i>
    <i>
      <x v="343"/>
    </i>
    <i r="1">
      <x v="1"/>
    </i>
    <i r="2">
      <x v="560"/>
    </i>
    <i r="2">
      <x v="680"/>
    </i>
    <i r="2">
      <x v="826"/>
    </i>
    <i r="2">
      <x v="838"/>
    </i>
    <i r="2">
      <x v="1028"/>
    </i>
    <i r="2">
      <x v="1539"/>
    </i>
    <i r="2">
      <x v="1540"/>
    </i>
    <i r="2">
      <x v="1878"/>
    </i>
    <i r="2">
      <x v="2036"/>
    </i>
    <i r="2">
      <x v="2725"/>
    </i>
    <i r="2">
      <x v="3005"/>
    </i>
    <i r="2">
      <x v="3165"/>
    </i>
    <i t="default" r="1">
      <x v="1"/>
    </i>
    <i>
      <x v="344"/>
    </i>
    <i r="1">
      <x v="1"/>
    </i>
    <i r="2">
      <x v="1819"/>
    </i>
    <i r="2">
      <x v="1877"/>
    </i>
    <i r="2">
      <x v="2139"/>
    </i>
    <i r="2">
      <x v="2141"/>
    </i>
    <i r="2">
      <x v="2419"/>
    </i>
    <i r="2">
      <x v="3338"/>
    </i>
    <i r="2">
      <x v="3340"/>
    </i>
    <i t="default" r="1">
      <x v="1"/>
    </i>
    <i>
      <x v="345"/>
    </i>
    <i r="1">
      <x v="1"/>
    </i>
    <i r="2">
      <x v="196"/>
    </i>
    <i r="2">
      <x v="224"/>
    </i>
    <i r="2">
      <x v="228"/>
    </i>
    <i r="2">
      <x v="272"/>
    </i>
    <i r="2">
      <x v="742"/>
    </i>
    <i r="2">
      <x v="1010"/>
    </i>
    <i r="2">
      <x v="2468"/>
    </i>
    <i r="2">
      <x v="2512"/>
    </i>
    <i r="2">
      <x v="2532"/>
    </i>
    <i r="2">
      <x v="2573"/>
    </i>
    <i r="2">
      <x v="3219"/>
    </i>
    <i r="2">
      <x v="3727"/>
    </i>
    <i r="2">
      <x v="3757"/>
    </i>
    <i t="default" r="1">
      <x v="1"/>
    </i>
    <i>
      <x v="346"/>
    </i>
    <i r="1">
      <x v="1"/>
    </i>
    <i r="2">
      <x v="127"/>
    </i>
    <i r="2">
      <x v="131"/>
    </i>
    <i r="2">
      <x v="1526"/>
    </i>
    <i r="2">
      <x v="2138"/>
    </i>
    <i r="2">
      <x v="2426"/>
    </i>
    <i r="2">
      <x v="3079"/>
    </i>
    <i r="2">
      <x v="3081"/>
    </i>
    <i r="2">
      <x v="3343"/>
    </i>
    <i r="2">
      <x v="3373"/>
    </i>
    <i r="2">
      <x v="3460"/>
    </i>
    <i t="default" r="1">
      <x v="1"/>
    </i>
    <i>
      <x v="347"/>
    </i>
    <i r="1">
      <x v="1"/>
    </i>
    <i r="2">
      <x v="299"/>
    </i>
    <i r="2">
      <x v="600"/>
    </i>
    <i r="2">
      <x v="698"/>
    </i>
    <i r="2">
      <x v="1628"/>
    </i>
    <i r="2">
      <x v="1730"/>
    </i>
    <i r="2">
      <x v="1905"/>
    </i>
    <i r="2">
      <x v="2147"/>
    </i>
    <i r="2">
      <x v="2292"/>
    </i>
    <i r="2">
      <x v="2945"/>
    </i>
    <i r="2">
      <x v="3403"/>
    </i>
    <i r="2">
      <x v="3498"/>
    </i>
    <i r="2">
      <x v="3687"/>
    </i>
    <i t="default" r="1">
      <x v="1"/>
    </i>
    <i>
      <x v="348"/>
    </i>
    <i r="1">
      <x v="1"/>
    </i>
    <i r="2">
      <x v="443"/>
    </i>
    <i r="2">
      <x v="613"/>
    </i>
    <i r="2">
      <x v="875"/>
    </i>
    <i r="2">
      <x v="1019"/>
    </i>
    <i r="2">
      <x v="1458"/>
    </i>
    <i r="2">
      <x v="1575"/>
    </i>
    <i r="2">
      <x v="1576"/>
    </i>
    <i r="2">
      <x v="1583"/>
    </i>
    <i r="2">
      <x v="2033"/>
    </i>
    <i r="2">
      <x v="2037"/>
    </i>
    <i r="2">
      <x v="2041"/>
    </i>
    <i r="2">
      <x v="2107"/>
    </i>
    <i r="2">
      <x v="2616"/>
    </i>
    <i r="2">
      <x v="2651"/>
    </i>
    <i r="2">
      <x v="2935"/>
    </i>
    <i r="2">
      <x v="3155"/>
    </i>
    <i r="2">
      <x v="3276"/>
    </i>
    <i r="2">
      <x v="3722"/>
    </i>
    <i t="default" r="1">
      <x v="1"/>
    </i>
    <i>
      <x v="349"/>
    </i>
    <i r="1">
      <x v="1"/>
    </i>
    <i r="2">
      <x v="75"/>
    </i>
    <i r="2">
      <x v="392"/>
    </i>
    <i r="2">
      <x v="1185"/>
    </i>
    <i r="2">
      <x v="1716"/>
    </i>
    <i r="2">
      <x v="2034"/>
    </i>
    <i r="2">
      <x v="2515"/>
    </i>
    <i r="2">
      <x v="2884"/>
    </i>
    <i r="2">
      <x v="3395"/>
    </i>
    <i r="2">
      <x v="3783"/>
    </i>
    <i t="default" r="1">
      <x v="1"/>
    </i>
    <i>
      <x v="350"/>
    </i>
    <i r="1">
      <x v="1"/>
    </i>
    <i r="2">
      <x v="546"/>
    </i>
    <i r="2">
      <x v="565"/>
    </i>
    <i r="2">
      <x v="1178"/>
    </i>
    <i r="2">
      <x v="1396"/>
    </i>
    <i r="2">
      <x v="2175"/>
    </i>
    <i r="2">
      <x v="2178"/>
    </i>
    <i r="2">
      <x v="2278"/>
    </i>
    <i r="2">
      <x v="2283"/>
    </i>
    <i r="2">
      <x v="2328"/>
    </i>
    <i r="2">
      <x v="2791"/>
    </i>
    <i r="2">
      <x v="2883"/>
    </i>
    <i r="2">
      <x v="3004"/>
    </i>
    <i r="2">
      <x v="3164"/>
    </i>
    <i r="2">
      <x v="3399"/>
    </i>
    <i r="2">
      <x v="3400"/>
    </i>
    <i r="2">
      <x v="3440"/>
    </i>
    <i r="2">
      <x v="3441"/>
    </i>
    <i r="2">
      <x v="3561"/>
    </i>
    <i r="2">
      <x v="3690"/>
    </i>
    <i t="default" r="1">
      <x v="1"/>
    </i>
    <i>
      <x v="351"/>
    </i>
    <i r="1">
      <x v="1"/>
    </i>
    <i r="2">
      <x v="571"/>
    </i>
    <i r="2">
      <x v="1077"/>
    </i>
    <i r="2">
      <x v="1206"/>
    </i>
    <i r="2">
      <x v="1575"/>
    </i>
    <i r="2">
      <x v="1760"/>
    </i>
    <i r="2">
      <x v="1869"/>
    </i>
    <i r="2">
      <x v="1895"/>
    </i>
    <i r="2">
      <x v="2605"/>
    </i>
    <i r="2">
      <x v="2927"/>
    </i>
    <i r="2">
      <x v="2934"/>
    </i>
    <i r="2">
      <x v="3501"/>
    </i>
    <i r="2">
      <x v="3720"/>
    </i>
    <i r="2">
      <x v="3799"/>
    </i>
    <i t="default" r="1">
      <x v="1"/>
    </i>
    <i>
      <x v="352"/>
    </i>
    <i r="1">
      <x v="1"/>
    </i>
    <i r="2">
      <x v="34"/>
    </i>
    <i r="2">
      <x v="138"/>
    </i>
    <i r="2">
      <x v="409"/>
    </i>
    <i r="2">
      <x v="736"/>
    </i>
    <i r="2">
      <x v="853"/>
    </i>
    <i r="2">
      <x v="854"/>
    </i>
    <i r="2">
      <x v="1288"/>
    </i>
    <i r="2">
      <x v="1351"/>
    </i>
    <i r="2">
      <x v="1674"/>
    </i>
    <i r="2">
      <x v="1746"/>
    </i>
    <i r="2">
      <x v="1857"/>
    </i>
    <i r="2">
      <x v="2346"/>
    </i>
    <i r="2">
      <x v="2348"/>
    </i>
    <i r="2">
      <x v="2631"/>
    </i>
    <i r="2">
      <x v="2778"/>
    </i>
    <i r="2">
      <x v="2804"/>
    </i>
    <i r="2">
      <x v="2851"/>
    </i>
    <i r="2">
      <x v="2950"/>
    </i>
    <i r="2">
      <x v="2953"/>
    </i>
    <i r="2">
      <x v="3322"/>
    </i>
    <i r="2">
      <x v="3588"/>
    </i>
    <i t="default" r="1">
      <x v="1"/>
    </i>
    <i>
      <x v="353"/>
    </i>
    <i r="1">
      <x v="1"/>
    </i>
    <i r="2">
      <x v="391"/>
    </i>
    <i r="2">
      <x v="584"/>
    </i>
    <i r="2">
      <x v="902"/>
    </i>
    <i r="2">
      <x v="1275"/>
    </i>
    <i r="2">
      <x v="1438"/>
    </i>
    <i r="2">
      <x v="1442"/>
    </i>
    <i r="2">
      <x v="1448"/>
    </i>
    <i r="2">
      <x v="1720"/>
    </i>
    <i r="2">
      <x v="1721"/>
    </i>
    <i r="2">
      <x v="2400"/>
    </i>
    <i r="2">
      <x v="2681"/>
    </i>
    <i r="2">
      <x v="2724"/>
    </i>
    <i r="2">
      <x v="3417"/>
    </i>
    <i r="2">
      <x v="3550"/>
    </i>
    <i r="2">
      <x v="3584"/>
    </i>
    <i t="default" r="1">
      <x v="1"/>
    </i>
    <i>
      <x v="354"/>
    </i>
    <i r="1">
      <x v="1"/>
    </i>
    <i r="2">
      <x v="314"/>
    </i>
    <i r="2">
      <x v="692"/>
    </i>
    <i r="2">
      <x v="1270"/>
    </i>
    <i r="2">
      <x v="1574"/>
    </i>
    <i r="2">
      <x v="1721"/>
    </i>
    <i r="2">
      <x v="1814"/>
    </i>
    <i r="2">
      <x v="1841"/>
    </i>
    <i r="2">
      <x v="2724"/>
    </i>
    <i r="2">
      <x v="2883"/>
    </i>
    <i r="2">
      <x v="3416"/>
    </i>
    <i r="2">
      <x v="3421"/>
    </i>
    <i r="2">
      <x v="3524"/>
    </i>
    <i r="2">
      <x v="3531"/>
    </i>
    <i t="default" r="1">
      <x v="1"/>
    </i>
    <i>
      <x v="355"/>
    </i>
    <i r="1">
      <x v="1"/>
    </i>
    <i r="2">
      <x v="1287"/>
    </i>
    <i r="2">
      <x v="1517"/>
    </i>
    <i r="2">
      <x v="1701"/>
    </i>
    <i r="2">
      <x v="1769"/>
    </i>
    <i r="2">
      <x v="1881"/>
    </i>
    <i r="2">
      <x v="2022"/>
    </i>
    <i r="2">
      <x v="2242"/>
    </i>
    <i r="2">
      <x v="2728"/>
    </i>
    <i r="2">
      <x v="2820"/>
    </i>
    <i r="2">
      <x v="2821"/>
    </i>
    <i r="2">
      <x v="3577"/>
    </i>
    <i r="2">
      <x v="3594"/>
    </i>
    <i r="2">
      <x v="3679"/>
    </i>
    <i r="2">
      <x v="3680"/>
    </i>
    <i t="default" r="1">
      <x v="1"/>
    </i>
    <i>
      <x v="356"/>
    </i>
    <i r="1">
      <x v="1"/>
    </i>
    <i r="2">
      <x v="3"/>
    </i>
    <i r="2">
      <x v="39"/>
    </i>
    <i r="2">
      <x v="43"/>
    </i>
    <i r="2">
      <x v="108"/>
    </i>
    <i r="2">
      <x v="152"/>
    </i>
    <i r="2">
      <x v="158"/>
    </i>
    <i r="2">
      <x v="243"/>
    </i>
    <i r="2">
      <x v="247"/>
    </i>
    <i r="2">
      <x v="312"/>
    </i>
    <i r="2">
      <x v="427"/>
    </i>
    <i r="2">
      <x v="433"/>
    </i>
    <i r="2">
      <x v="1426"/>
    </i>
    <i r="2">
      <x v="1570"/>
    </i>
    <i r="2">
      <x v="1633"/>
    </i>
    <i r="2">
      <x v="1935"/>
    </i>
    <i r="2">
      <x v="2458"/>
    </i>
    <i r="2">
      <x v="2459"/>
    </i>
    <i r="2">
      <x v="2475"/>
    </i>
    <i r="2">
      <x v="2535"/>
    </i>
    <i r="2">
      <x v="2569"/>
    </i>
    <i r="2">
      <x v="2772"/>
    </i>
    <i r="2">
      <x v="2866"/>
    </i>
    <i r="2">
      <x v="3159"/>
    </i>
    <i r="2">
      <x v="3638"/>
    </i>
    <i r="2">
      <x v="3648"/>
    </i>
    <i t="default" r="1">
      <x v="1"/>
    </i>
    <i>
      <x v="357"/>
    </i>
    <i r="1">
      <x v="1"/>
    </i>
    <i r="2">
      <x v="112"/>
    </i>
    <i r="2">
      <x v="576"/>
    </i>
    <i r="2">
      <x v="1434"/>
    </i>
    <i r="2">
      <x v="1439"/>
    </i>
    <i r="2">
      <x v="1471"/>
    </i>
    <i r="2">
      <x v="1546"/>
    </i>
    <i r="2">
      <x v="1591"/>
    </i>
    <i r="2">
      <x v="1662"/>
    </i>
    <i r="2">
      <x v="1843"/>
    </i>
    <i r="2">
      <x v="2186"/>
    </i>
    <i r="2">
      <x v="2792"/>
    </i>
    <i r="2">
      <x v="2906"/>
    </i>
    <i r="2">
      <x v="2915"/>
    </i>
    <i r="2">
      <x v="3003"/>
    </i>
    <i r="2">
      <x v="3150"/>
    </i>
    <i r="2">
      <x v="3160"/>
    </i>
    <i r="2">
      <x v="3420"/>
    </i>
    <i r="2">
      <x v="3450"/>
    </i>
    <i r="2">
      <x v="3605"/>
    </i>
    <i t="default" r="1">
      <x v="1"/>
    </i>
    <i>
      <x v="358"/>
    </i>
    <i r="1">
      <x v="1"/>
    </i>
    <i r="2">
      <x v="10"/>
    </i>
    <i r="2">
      <x v="108"/>
    </i>
    <i r="2">
      <x v="144"/>
    </i>
    <i r="2">
      <x v="194"/>
    </i>
    <i r="2">
      <x v="195"/>
    </i>
    <i r="2">
      <x v="235"/>
    </i>
    <i r="2">
      <x v="1440"/>
    </i>
    <i r="2">
      <x v="1626"/>
    </i>
    <i r="2">
      <x v="1732"/>
    </i>
    <i r="2">
      <x v="2493"/>
    </i>
    <i r="2">
      <x v="2494"/>
    </i>
    <i r="2">
      <x v="2505"/>
    </i>
    <i r="2">
      <x v="2522"/>
    </i>
    <i r="2">
      <x v="2529"/>
    </i>
    <i r="2">
      <x v="3203"/>
    </i>
    <i r="2">
      <x v="3699"/>
    </i>
    <i r="2">
      <x v="3728"/>
    </i>
    <i t="default" r="1">
      <x v="1"/>
    </i>
    <i>
      <x v="359"/>
    </i>
    <i r="1">
      <x v="1"/>
    </i>
    <i r="2">
      <x v="569"/>
    </i>
    <i r="2">
      <x v="596"/>
    </i>
    <i r="2">
      <x v="599"/>
    </i>
    <i r="2">
      <x v="1139"/>
    </i>
    <i r="2">
      <x v="1158"/>
    </i>
    <i r="2">
      <x v="1161"/>
    </i>
    <i r="2">
      <x v="1421"/>
    </i>
    <i r="2">
      <x v="1445"/>
    </i>
    <i r="2">
      <x v="1455"/>
    </i>
    <i r="2">
      <x v="2227"/>
    </i>
    <i r="2">
      <x v="2333"/>
    </i>
    <i r="2">
      <x v="2679"/>
    </i>
    <i r="2">
      <x v="2680"/>
    </i>
    <i r="2">
      <x v="3120"/>
    </i>
    <i r="2">
      <x v="3398"/>
    </i>
    <i r="2">
      <x v="3405"/>
    </i>
    <i r="2">
      <x v="3418"/>
    </i>
    <i t="default" r="1">
      <x v="1"/>
    </i>
    <i>
      <x v="360"/>
    </i>
    <i r="1">
      <x v="1"/>
    </i>
    <i r="2">
      <x v="564"/>
    </i>
    <i r="2">
      <x v="578"/>
    </i>
    <i r="2">
      <x v="581"/>
    </i>
    <i r="2">
      <x v="583"/>
    </i>
    <i r="2">
      <x v="595"/>
    </i>
    <i r="2">
      <x v="909"/>
    </i>
    <i r="2">
      <x v="1079"/>
    </i>
    <i r="2">
      <x v="1237"/>
    </i>
    <i r="2">
      <x v="1438"/>
    </i>
    <i r="2">
      <x v="1468"/>
    </i>
    <i r="2">
      <x v="1650"/>
    </i>
    <i r="2">
      <x v="1810"/>
    </i>
    <i r="2">
      <x v="3108"/>
    </i>
    <i r="2">
      <x v="3162"/>
    </i>
    <i r="2">
      <x v="3245"/>
    </i>
    <i r="2">
      <x v="3401"/>
    </i>
    <i r="2">
      <x v="3408"/>
    </i>
    <i r="2">
      <x v="3525"/>
    </i>
    <i t="default" r="1">
      <x v="1"/>
    </i>
    <i>
      <x v="361"/>
    </i>
    <i r="1">
      <x v="1"/>
    </i>
    <i r="2">
      <x v="34"/>
    </i>
    <i r="2">
      <x v="383"/>
    </i>
    <i r="2">
      <x v="790"/>
    </i>
    <i r="2">
      <x v="914"/>
    </i>
    <i r="2">
      <x v="922"/>
    </i>
    <i r="2">
      <x v="936"/>
    </i>
    <i r="2">
      <x v="956"/>
    </i>
    <i r="2">
      <x v="1012"/>
    </i>
    <i r="2">
      <x v="1283"/>
    </i>
    <i r="2">
      <x v="1419"/>
    </i>
    <i r="2">
      <x v="1475"/>
    </i>
    <i r="2">
      <x v="1476"/>
    </i>
    <i r="2">
      <x v="1799"/>
    </i>
    <i r="2">
      <x v="1823"/>
    </i>
    <i r="2">
      <x v="1865"/>
    </i>
    <i r="2">
      <x v="2111"/>
    </i>
    <i r="2">
      <x v="2243"/>
    </i>
    <i r="2">
      <x v="2248"/>
    </i>
    <i r="2">
      <x v="2301"/>
    </i>
    <i r="2">
      <x v="2970"/>
    </i>
    <i r="2">
      <x v="2971"/>
    </i>
    <i r="2">
      <x v="3014"/>
    </i>
    <i r="2">
      <x v="3016"/>
    </i>
    <i r="2">
      <x v="3368"/>
    </i>
    <i r="2">
      <x v="3658"/>
    </i>
    <i t="default" r="1">
      <x v="1"/>
    </i>
    <i>
      <x v="362"/>
    </i>
    <i r="1">
      <x/>
    </i>
    <i r="2">
      <x v="333"/>
    </i>
    <i r="2">
      <x v="732"/>
    </i>
    <i r="2">
      <x v="1290"/>
    </i>
    <i r="2">
      <x v="1583"/>
    </i>
    <i r="2">
      <x v="1587"/>
    </i>
    <i r="2">
      <x v="2401"/>
    </i>
    <i r="2">
      <x v="2729"/>
    </i>
    <i t="default" r="1">
      <x/>
    </i>
    <i>
      <x v="363"/>
    </i>
    <i r="1">
      <x v="1"/>
    </i>
    <i r="2">
      <x v="2180"/>
    </i>
    <i r="2">
      <x v="2181"/>
    </i>
    <i r="2">
      <x v="3688"/>
    </i>
    <i r="2">
      <x v="3697"/>
    </i>
    <i r="2">
      <x v="3700"/>
    </i>
    <i t="default" r="1">
      <x v="1"/>
    </i>
    <i>
      <x v="364"/>
    </i>
    <i r="1">
      <x v="4"/>
    </i>
    <i r="2">
      <x v="3846"/>
    </i>
    <i t="default" r="1"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QTY" fld="1" subtotal="count" baseField="0" baseItem="0"/>
    <dataField name="Sum of MSRP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3:C7300"/>
  <sheetViews>
    <sheetView tabSelected="1" workbookViewId="0">
      <selection activeCell="A3" sqref="A3"/>
    </sheetView>
  </sheetViews>
  <sheetFormatPr defaultColWidth="8.7109375" defaultRowHeight="15" x14ac:dyDescent="0.25"/>
  <cols>
    <col min="1" max="1" width="77.140625" customWidth="1"/>
    <col min="2" max="2" width="18.42578125" style="3" bestFit="1" customWidth="1"/>
    <col min="3" max="3" width="12.42578125" style="12" bestFit="1" customWidth="1"/>
  </cols>
  <sheetData>
    <row r="3" spans="1:3" x14ac:dyDescent="0.25">
      <c r="A3" s="4" t="s">
        <v>4225</v>
      </c>
      <c r="B3" s="4" t="s">
        <v>4224</v>
      </c>
      <c r="C3" s="11" t="s">
        <v>4228</v>
      </c>
    </row>
    <row r="4" spans="1:3" x14ac:dyDescent="0.25">
      <c r="A4" s="7" t="s">
        <v>4</v>
      </c>
      <c r="B4" s="8"/>
    </row>
    <row r="5" spans="1:3" x14ac:dyDescent="0.25">
      <c r="A5" s="9" t="s">
        <v>6</v>
      </c>
      <c r="B5" s="8"/>
    </row>
    <row r="6" spans="1:3" x14ac:dyDescent="0.25">
      <c r="A6" s="10" t="s">
        <v>9</v>
      </c>
      <c r="B6" s="8">
        <v>1</v>
      </c>
      <c r="C6" s="12">
        <v>55</v>
      </c>
    </row>
    <row r="7" spans="1:3" x14ac:dyDescent="0.25">
      <c r="A7" s="10" t="s">
        <v>5</v>
      </c>
      <c r="B7" s="8">
        <v>1</v>
      </c>
      <c r="C7" s="12">
        <v>20</v>
      </c>
    </row>
    <row r="8" spans="1:3" x14ac:dyDescent="0.25">
      <c r="A8" s="10" t="s">
        <v>10</v>
      </c>
      <c r="B8" s="8">
        <v>1</v>
      </c>
      <c r="C8" s="12">
        <v>34.99</v>
      </c>
    </row>
    <row r="9" spans="1:3" x14ac:dyDescent="0.25">
      <c r="A9" s="10" t="s">
        <v>8</v>
      </c>
      <c r="B9" s="8">
        <v>1</v>
      </c>
      <c r="C9" s="12">
        <v>59.99</v>
      </c>
    </row>
    <row r="10" spans="1:3" x14ac:dyDescent="0.25">
      <c r="A10" s="10" t="s">
        <v>7</v>
      </c>
      <c r="B10" s="8">
        <v>3</v>
      </c>
      <c r="C10" s="12">
        <v>134.97</v>
      </c>
    </row>
    <row r="11" spans="1:3" x14ac:dyDescent="0.25">
      <c r="A11" s="9" t="s">
        <v>4230</v>
      </c>
      <c r="B11" s="8">
        <v>7</v>
      </c>
      <c r="C11" s="12">
        <v>304.95000000000005</v>
      </c>
    </row>
    <row r="12" spans="1:3" x14ac:dyDescent="0.25">
      <c r="A12" s="7" t="s">
        <v>395</v>
      </c>
      <c r="B12" s="8"/>
    </row>
    <row r="13" spans="1:3" x14ac:dyDescent="0.25">
      <c r="A13" s="9" t="s">
        <v>397</v>
      </c>
      <c r="B13" s="8"/>
    </row>
    <row r="14" spans="1:3" x14ac:dyDescent="0.25">
      <c r="A14" s="10" t="s">
        <v>412</v>
      </c>
      <c r="B14" s="8">
        <v>1</v>
      </c>
      <c r="C14" s="12">
        <v>19.89</v>
      </c>
    </row>
    <row r="15" spans="1:3" x14ac:dyDescent="0.25">
      <c r="A15" s="10" t="s">
        <v>399</v>
      </c>
      <c r="B15" s="8">
        <v>1</v>
      </c>
      <c r="C15" s="12">
        <v>79.98</v>
      </c>
    </row>
    <row r="16" spans="1:3" x14ac:dyDescent="0.25">
      <c r="A16" s="10" t="s">
        <v>402</v>
      </c>
      <c r="B16" s="8">
        <v>1</v>
      </c>
      <c r="C16" s="12">
        <v>34.99</v>
      </c>
    </row>
    <row r="17" spans="1:3" x14ac:dyDescent="0.25">
      <c r="A17" s="10" t="s">
        <v>407</v>
      </c>
      <c r="B17" s="8">
        <v>1</v>
      </c>
      <c r="C17" s="12">
        <v>49.99</v>
      </c>
    </row>
    <row r="18" spans="1:3" x14ac:dyDescent="0.25">
      <c r="A18" s="10" t="s">
        <v>404</v>
      </c>
      <c r="B18" s="8">
        <v>1</v>
      </c>
      <c r="C18" s="12">
        <v>39.99</v>
      </c>
    </row>
    <row r="19" spans="1:3" x14ac:dyDescent="0.25">
      <c r="A19" s="10" t="s">
        <v>411</v>
      </c>
      <c r="B19" s="8">
        <v>1</v>
      </c>
      <c r="C19" s="12">
        <v>39.9</v>
      </c>
    </row>
    <row r="20" spans="1:3" x14ac:dyDescent="0.25">
      <c r="A20" s="10" t="s">
        <v>406</v>
      </c>
      <c r="B20" s="8">
        <v>1</v>
      </c>
      <c r="C20" s="12">
        <v>30.99</v>
      </c>
    </row>
    <row r="21" spans="1:3" x14ac:dyDescent="0.25">
      <c r="A21" s="10" t="s">
        <v>403</v>
      </c>
      <c r="B21" s="8">
        <v>1</v>
      </c>
      <c r="C21" s="12">
        <v>24.99</v>
      </c>
    </row>
    <row r="22" spans="1:3" x14ac:dyDescent="0.25">
      <c r="A22" s="10" t="s">
        <v>401</v>
      </c>
      <c r="B22" s="8">
        <v>1</v>
      </c>
      <c r="C22" s="12">
        <v>24.49</v>
      </c>
    </row>
    <row r="23" spans="1:3" x14ac:dyDescent="0.25">
      <c r="A23" s="10" t="s">
        <v>409</v>
      </c>
      <c r="B23" s="8">
        <v>1</v>
      </c>
      <c r="C23" s="12">
        <v>29.99</v>
      </c>
    </row>
    <row r="24" spans="1:3" x14ac:dyDescent="0.25">
      <c r="A24" s="10" t="s">
        <v>408</v>
      </c>
      <c r="B24" s="8">
        <v>2</v>
      </c>
      <c r="C24" s="12">
        <v>59.98</v>
      </c>
    </row>
    <row r="25" spans="1:3" x14ac:dyDescent="0.25">
      <c r="A25" s="10" t="s">
        <v>400</v>
      </c>
      <c r="B25" s="8">
        <v>1</v>
      </c>
      <c r="C25" s="12">
        <v>39.99</v>
      </c>
    </row>
    <row r="26" spans="1:3" x14ac:dyDescent="0.25">
      <c r="A26" s="10" t="s">
        <v>398</v>
      </c>
      <c r="B26" s="8">
        <v>1</v>
      </c>
      <c r="C26" s="12">
        <v>9.99</v>
      </c>
    </row>
    <row r="27" spans="1:3" x14ac:dyDescent="0.25">
      <c r="A27" s="10" t="s">
        <v>396</v>
      </c>
      <c r="B27" s="8">
        <v>1</v>
      </c>
      <c r="C27" s="12">
        <v>77.53</v>
      </c>
    </row>
    <row r="28" spans="1:3" x14ac:dyDescent="0.25">
      <c r="A28" s="10" t="s">
        <v>405</v>
      </c>
      <c r="B28" s="8">
        <v>1</v>
      </c>
      <c r="C28" s="12">
        <v>19.98</v>
      </c>
    </row>
    <row r="29" spans="1:3" x14ac:dyDescent="0.25">
      <c r="A29" s="10" t="s">
        <v>410</v>
      </c>
      <c r="B29" s="8">
        <v>1</v>
      </c>
      <c r="C29" s="12">
        <v>34.99</v>
      </c>
    </row>
    <row r="30" spans="1:3" x14ac:dyDescent="0.25">
      <c r="A30" s="9" t="s">
        <v>4231</v>
      </c>
      <c r="B30" s="8">
        <v>17</v>
      </c>
      <c r="C30" s="12">
        <v>617.66000000000008</v>
      </c>
    </row>
    <row r="31" spans="1:3" x14ac:dyDescent="0.25">
      <c r="A31" s="7" t="s">
        <v>413</v>
      </c>
      <c r="B31" s="8"/>
    </row>
    <row r="32" spans="1:3" x14ac:dyDescent="0.25">
      <c r="A32" s="9" t="s">
        <v>415</v>
      </c>
      <c r="B32" s="8"/>
    </row>
    <row r="33" spans="1:3" x14ac:dyDescent="0.25">
      <c r="A33" s="10" t="s">
        <v>421</v>
      </c>
      <c r="B33" s="8">
        <v>1</v>
      </c>
      <c r="C33" s="12">
        <v>19.98</v>
      </c>
    </row>
    <row r="34" spans="1:3" x14ac:dyDescent="0.25">
      <c r="A34" s="10" t="s">
        <v>437</v>
      </c>
      <c r="B34" s="8">
        <v>1</v>
      </c>
      <c r="C34" s="12">
        <v>97.99</v>
      </c>
    </row>
    <row r="35" spans="1:3" x14ac:dyDescent="0.25">
      <c r="A35" s="10" t="s">
        <v>425</v>
      </c>
      <c r="B35" s="8">
        <v>1</v>
      </c>
      <c r="C35" s="12">
        <v>20</v>
      </c>
    </row>
    <row r="36" spans="1:3" x14ac:dyDescent="0.25">
      <c r="A36" s="10" t="s">
        <v>414</v>
      </c>
      <c r="B36" s="8">
        <v>1</v>
      </c>
      <c r="C36" s="12">
        <v>39.99</v>
      </c>
    </row>
    <row r="37" spans="1:3" x14ac:dyDescent="0.25">
      <c r="A37" s="10" t="s">
        <v>418</v>
      </c>
      <c r="B37" s="8">
        <v>1</v>
      </c>
      <c r="C37" s="12">
        <v>24.99</v>
      </c>
    </row>
    <row r="38" spans="1:3" x14ac:dyDescent="0.25">
      <c r="A38" s="10" t="s">
        <v>433</v>
      </c>
      <c r="B38" s="8">
        <v>1</v>
      </c>
      <c r="C38" s="12">
        <v>21.99</v>
      </c>
    </row>
    <row r="39" spans="1:3" x14ac:dyDescent="0.25">
      <c r="A39" s="10" t="s">
        <v>416</v>
      </c>
      <c r="B39" s="8">
        <v>1</v>
      </c>
      <c r="C39" s="12">
        <v>19.98</v>
      </c>
    </row>
    <row r="40" spans="1:3" x14ac:dyDescent="0.25">
      <c r="A40" s="10" t="s">
        <v>419</v>
      </c>
      <c r="B40" s="8">
        <v>1</v>
      </c>
      <c r="C40" s="12">
        <v>29.49</v>
      </c>
    </row>
    <row r="41" spans="1:3" x14ac:dyDescent="0.25">
      <c r="A41" s="10" t="s">
        <v>435</v>
      </c>
      <c r="B41" s="8">
        <v>1</v>
      </c>
      <c r="C41" s="12">
        <v>24.99</v>
      </c>
    </row>
    <row r="42" spans="1:3" x14ac:dyDescent="0.25">
      <c r="A42" s="10" t="s">
        <v>432</v>
      </c>
      <c r="B42" s="8">
        <v>1</v>
      </c>
      <c r="C42" s="12">
        <v>14.98</v>
      </c>
    </row>
    <row r="43" spans="1:3" x14ac:dyDescent="0.25">
      <c r="A43" s="10" t="s">
        <v>426</v>
      </c>
      <c r="B43" s="8">
        <v>1</v>
      </c>
      <c r="C43" s="12">
        <v>13.98</v>
      </c>
    </row>
    <row r="44" spans="1:3" x14ac:dyDescent="0.25">
      <c r="A44" s="10" t="s">
        <v>58</v>
      </c>
      <c r="B44" s="8">
        <v>1</v>
      </c>
      <c r="C44" s="12">
        <v>49.99</v>
      </c>
    </row>
    <row r="45" spans="1:3" x14ac:dyDescent="0.25">
      <c r="A45" s="10" t="s">
        <v>420</v>
      </c>
      <c r="B45" s="8">
        <v>1</v>
      </c>
      <c r="C45" s="12">
        <v>29.99</v>
      </c>
    </row>
    <row r="46" spans="1:3" x14ac:dyDescent="0.25">
      <c r="A46" s="10" t="s">
        <v>424</v>
      </c>
      <c r="B46" s="8">
        <v>1</v>
      </c>
      <c r="C46" s="12">
        <v>39.99</v>
      </c>
    </row>
    <row r="47" spans="1:3" x14ac:dyDescent="0.25">
      <c r="A47" s="10" t="s">
        <v>430</v>
      </c>
      <c r="B47" s="8">
        <v>1</v>
      </c>
      <c r="C47" s="12">
        <v>23</v>
      </c>
    </row>
    <row r="48" spans="1:3" x14ac:dyDescent="0.25">
      <c r="A48" s="10" t="s">
        <v>63</v>
      </c>
      <c r="B48" s="8">
        <v>1</v>
      </c>
      <c r="C48" s="12">
        <v>30.33</v>
      </c>
    </row>
    <row r="49" spans="1:3" x14ac:dyDescent="0.25">
      <c r="A49" s="10" t="s">
        <v>423</v>
      </c>
      <c r="B49" s="8">
        <v>1</v>
      </c>
      <c r="C49" s="12">
        <v>14.99</v>
      </c>
    </row>
    <row r="50" spans="1:3" x14ac:dyDescent="0.25">
      <c r="A50" s="10" t="s">
        <v>417</v>
      </c>
      <c r="B50" s="8">
        <v>1</v>
      </c>
      <c r="C50" s="12">
        <v>49.99</v>
      </c>
    </row>
    <row r="51" spans="1:3" x14ac:dyDescent="0.25">
      <c r="A51" s="10" t="s">
        <v>422</v>
      </c>
      <c r="B51" s="8">
        <v>1</v>
      </c>
      <c r="C51" s="12">
        <v>24.99</v>
      </c>
    </row>
    <row r="52" spans="1:3" x14ac:dyDescent="0.25">
      <c r="A52" s="10" t="s">
        <v>434</v>
      </c>
      <c r="B52" s="8">
        <v>2</v>
      </c>
      <c r="C52" s="12">
        <v>55.98</v>
      </c>
    </row>
    <row r="53" spans="1:3" x14ac:dyDescent="0.25">
      <c r="A53" s="10" t="s">
        <v>431</v>
      </c>
      <c r="B53" s="8">
        <v>1</v>
      </c>
      <c r="C53" s="12">
        <v>27.99</v>
      </c>
    </row>
    <row r="54" spans="1:3" x14ac:dyDescent="0.25">
      <c r="A54" s="10" t="s">
        <v>429</v>
      </c>
      <c r="B54" s="8">
        <v>1</v>
      </c>
      <c r="C54" s="12">
        <v>29.99</v>
      </c>
    </row>
    <row r="55" spans="1:3" x14ac:dyDescent="0.25">
      <c r="A55" s="10" t="s">
        <v>436</v>
      </c>
      <c r="B55" s="8">
        <v>1</v>
      </c>
      <c r="C55" s="12">
        <v>27.99</v>
      </c>
    </row>
    <row r="56" spans="1:3" x14ac:dyDescent="0.25">
      <c r="A56" s="10" t="s">
        <v>427</v>
      </c>
      <c r="B56" s="8">
        <v>1</v>
      </c>
      <c r="C56" s="12">
        <v>24.99</v>
      </c>
    </row>
    <row r="57" spans="1:3" x14ac:dyDescent="0.25">
      <c r="A57" s="10" t="s">
        <v>428</v>
      </c>
      <c r="B57" s="8">
        <v>1</v>
      </c>
      <c r="C57" s="12">
        <v>29.99</v>
      </c>
    </row>
    <row r="58" spans="1:3" x14ac:dyDescent="0.25">
      <c r="A58" s="9" t="s">
        <v>4232</v>
      </c>
      <c r="B58" s="8">
        <v>26</v>
      </c>
      <c r="C58" s="12">
        <v>788.56000000000017</v>
      </c>
    </row>
    <row r="59" spans="1:3" x14ac:dyDescent="0.25">
      <c r="A59" s="7" t="s">
        <v>3598</v>
      </c>
      <c r="B59" s="8"/>
    </row>
    <row r="60" spans="1:3" x14ac:dyDescent="0.25">
      <c r="A60" s="9" t="s">
        <v>861</v>
      </c>
      <c r="B60" s="8"/>
    </row>
    <row r="61" spans="1:3" x14ac:dyDescent="0.25">
      <c r="A61" s="10" t="s">
        <v>1061</v>
      </c>
      <c r="B61" s="8">
        <v>8</v>
      </c>
      <c r="C61" s="12">
        <v>271.04000000000002</v>
      </c>
    </row>
    <row r="62" spans="1:3" x14ac:dyDescent="0.25">
      <c r="A62" s="9" t="s">
        <v>4233</v>
      </c>
      <c r="B62" s="8">
        <v>8</v>
      </c>
      <c r="C62" s="12">
        <v>271.04000000000002</v>
      </c>
    </row>
    <row r="63" spans="1:3" x14ac:dyDescent="0.25">
      <c r="A63" s="7" t="s">
        <v>3987</v>
      </c>
      <c r="B63" s="8"/>
    </row>
    <row r="64" spans="1:3" x14ac:dyDescent="0.25">
      <c r="A64" s="9" t="s">
        <v>415</v>
      </c>
      <c r="B64" s="8"/>
    </row>
    <row r="65" spans="1:3" x14ac:dyDescent="0.25">
      <c r="A65" s="10" t="s">
        <v>4002</v>
      </c>
      <c r="B65" s="8">
        <v>1</v>
      </c>
      <c r="C65" s="12">
        <v>29.99</v>
      </c>
    </row>
    <row r="66" spans="1:3" x14ac:dyDescent="0.25">
      <c r="A66" s="10" t="s">
        <v>4003</v>
      </c>
      <c r="B66" s="8">
        <v>1</v>
      </c>
      <c r="C66" s="12">
        <v>29.99</v>
      </c>
    </row>
    <row r="67" spans="1:3" x14ac:dyDescent="0.25">
      <c r="A67" s="10" t="s">
        <v>1291</v>
      </c>
      <c r="B67" s="8">
        <v>1</v>
      </c>
      <c r="C67" s="12">
        <v>24.99</v>
      </c>
    </row>
    <row r="68" spans="1:3" x14ac:dyDescent="0.25">
      <c r="A68" s="10" t="s">
        <v>3994</v>
      </c>
      <c r="B68" s="8">
        <v>1</v>
      </c>
      <c r="C68" s="12">
        <v>69.989999999999995</v>
      </c>
    </row>
    <row r="69" spans="1:3" x14ac:dyDescent="0.25">
      <c r="A69" s="10" t="s">
        <v>3989</v>
      </c>
      <c r="B69" s="8">
        <v>1</v>
      </c>
      <c r="C69" s="12">
        <v>27.99</v>
      </c>
    </row>
    <row r="70" spans="1:3" x14ac:dyDescent="0.25">
      <c r="A70" s="10" t="s">
        <v>1211</v>
      </c>
      <c r="B70" s="8">
        <v>1</v>
      </c>
      <c r="C70" s="12">
        <v>49.99</v>
      </c>
    </row>
    <row r="71" spans="1:3" x14ac:dyDescent="0.25">
      <c r="A71" s="10" t="s">
        <v>3990</v>
      </c>
      <c r="B71" s="8">
        <v>1</v>
      </c>
      <c r="C71" s="12">
        <v>12.99</v>
      </c>
    </row>
    <row r="72" spans="1:3" x14ac:dyDescent="0.25">
      <c r="A72" s="10" t="s">
        <v>4001</v>
      </c>
      <c r="B72" s="8">
        <v>1</v>
      </c>
      <c r="C72" s="12">
        <v>19.98</v>
      </c>
    </row>
    <row r="73" spans="1:3" x14ac:dyDescent="0.25">
      <c r="A73" s="10" t="s">
        <v>4000</v>
      </c>
      <c r="B73" s="8">
        <v>1</v>
      </c>
      <c r="C73" s="12">
        <v>29.99</v>
      </c>
    </row>
    <row r="74" spans="1:3" x14ac:dyDescent="0.25">
      <c r="A74" s="10" t="s">
        <v>3988</v>
      </c>
      <c r="B74" s="8">
        <v>1</v>
      </c>
      <c r="C74" s="12">
        <v>29.99</v>
      </c>
    </row>
    <row r="75" spans="1:3" x14ac:dyDescent="0.25">
      <c r="A75" s="10" t="s">
        <v>1792</v>
      </c>
      <c r="B75" s="8">
        <v>1</v>
      </c>
      <c r="C75" s="12">
        <v>39.99</v>
      </c>
    </row>
    <row r="76" spans="1:3" x14ac:dyDescent="0.25">
      <c r="A76" s="10" t="s">
        <v>3998</v>
      </c>
      <c r="B76" s="8">
        <v>1</v>
      </c>
      <c r="C76" s="12">
        <v>16.190000000000001</v>
      </c>
    </row>
    <row r="77" spans="1:3" x14ac:dyDescent="0.25">
      <c r="A77" s="10" t="s">
        <v>1851</v>
      </c>
      <c r="B77" s="8">
        <v>1</v>
      </c>
      <c r="C77" s="12">
        <v>34.99</v>
      </c>
    </row>
    <row r="78" spans="1:3" x14ac:dyDescent="0.25">
      <c r="A78" s="10" t="s">
        <v>3995</v>
      </c>
      <c r="B78" s="8">
        <v>1</v>
      </c>
      <c r="C78" s="12">
        <v>25.99</v>
      </c>
    </row>
    <row r="79" spans="1:3" x14ac:dyDescent="0.25">
      <c r="A79" s="10" t="s">
        <v>1922</v>
      </c>
      <c r="B79" s="8">
        <v>1</v>
      </c>
      <c r="C79" s="12">
        <v>36.020000000000003</v>
      </c>
    </row>
    <row r="80" spans="1:3" x14ac:dyDescent="0.25">
      <c r="A80" s="10" t="s">
        <v>1042</v>
      </c>
      <c r="B80" s="8">
        <v>1</v>
      </c>
      <c r="C80" s="12">
        <v>36.03</v>
      </c>
    </row>
    <row r="81" spans="1:3" x14ac:dyDescent="0.25">
      <c r="A81" s="10" t="s">
        <v>1925</v>
      </c>
      <c r="B81" s="8">
        <v>1</v>
      </c>
      <c r="C81" s="12">
        <v>29.99</v>
      </c>
    </row>
    <row r="82" spans="1:3" x14ac:dyDescent="0.25">
      <c r="A82" s="10" t="s">
        <v>3992</v>
      </c>
      <c r="B82" s="8">
        <v>1</v>
      </c>
      <c r="C82" s="12">
        <v>21.23</v>
      </c>
    </row>
    <row r="83" spans="1:3" x14ac:dyDescent="0.25">
      <c r="A83" s="10" t="s">
        <v>183</v>
      </c>
      <c r="B83" s="8">
        <v>1</v>
      </c>
      <c r="C83" s="12">
        <v>15.99</v>
      </c>
    </row>
    <row r="84" spans="1:3" x14ac:dyDescent="0.25">
      <c r="A84" s="10" t="s">
        <v>3991</v>
      </c>
      <c r="B84" s="8">
        <v>1</v>
      </c>
      <c r="C84" s="12">
        <v>19.98</v>
      </c>
    </row>
    <row r="85" spans="1:3" x14ac:dyDescent="0.25">
      <c r="A85" s="10" t="s">
        <v>3999</v>
      </c>
      <c r="B85" s="8">
        <v>1</v>
      </c>
      <c r="C85" s="12">
        <v>9.99</v>
      </c>
    </row>
    <row r="86" spans="1:3" x14ac:dyDescent="0.25">
      <c r="A86" s="10" t="s">
        <v>63</v>
      </c>
      <c r="B86" s="8">
        <v>7</v>
      </c>
      <c r="C86" s="12">
        <v>200.47999999999996</v>
      </c>
    </row>
    <row r="87" spans="1:3" x14ac:dyDescent="0.25">
      <c r="A87" s="10" t="s">
        <v>3993</v>
      </c>
      <c r="B87" s="8">
        <v>1</v>
      </c>
      <c r="C87" s="12">
        <v>19.989999999999998</v>
      </c>
    </row>
    <row r="88" spans="1:3" x14ac:dyDescent="0.25">
      <c r="A88" s="10" t="s">
        <v>3997</v>
      </c>
      <c r="B88" s="8">
        <v>1</v>
      </c>
      <c r="C88" s="12">
        <v>24.99</v>
      </c>
    </row>
    <row r="89" spans="1:3" x14ac:dyDescent="0.25">
      <c r="A89" s="10" t="s">
        <v>3996</v>
      </c>
      <c r="B89" s="8">
        <v>1</v>
      </c>
      <c r="C89" s="12">
        <v>29.99</v>
      </c>
    </row>
    <row r="90" spans="1:3" x14ac:dyDescent="0.25">
      <c r="A90" s="9" t="s">
        <v>4232</v>
      </c>
      <c r="B90" s="8">
        <v>31</v>
      </c>
      <c r="C90" s="12">
        <v>887.73</v>
      </c>
    </row>
    <row r="91" spans="1:3" x14ac:dyDescent="0.25">
      <c r="A91" s="7" t="s">
        <v>1691</v>
      </c>
      <c r="B91" s="8"/>
    </row>
    <row r="92" spans="1:3" x14ac:dyDescent="0.25">
      <c r="A92" s="9" t="s">
        <v>415</v>
      </c>
      <c r="B92" s="8"/>
    </row>
    <row r="93" spans="1:3" x14ac:dyDescent="0.25">
      <c r="A93" s="10" t="s">
        <v>1697</v>
      </c>
      <c r="B93" s="8">
        <v>1</v>
      </c>
      <c r="C93" s="12">
        <v>24</v>
      </c>
    </row>
    <row r="94" spans="1:3" x14ac:dyDescent="0.25">
      <c r="A94" s="10" t="s">
        <v>1704</v>
      </c>
      <c r="B94" s="8">
        <v>1</v>
      </c>
      <c r="C94" s="12">
        <v>104</v>
      </c>
    </row>
    <row r="95" spans="1:3" x14ac:dyDescent="0.25">
      <c r="A95" s="10" t="s">
        <v>1709</v>
      </c>
      <c r="B95" s="8">
        <v>1</v>
      </c>
      <c r="C95" s="12">
        <v>34.99</v>
      </c>
    </row>
    <row r="96" spans="1:3" x14ac:dyDescent="0.25">
      <c r="A96" s="10" t="s">
        <v>1693</v>
      </c>
      <c r="B96" s="8">
        <v>1</v>
      </c>
      <c r="C96" s="12">
        <v>15.29</v>
      </c>
    </row>
    <row r="97" spans="1:3" x14ac:dyDescent="0.25">
      <c r="A97" s="10" t="s">
        <v>1694</v>
      </c>
      <c r="B97" s="8">
        <v>1</v>
      </c>
      <c r="C97" s="12">
        <v>4.99</v>
      </c>
    </row>
    <row r="98" spans="1:3" x14ac:dyDescent="0.25">
      <c r="A98" s="10" t="s">
        <v>1707</v>
      </c>
      <c r="B98" s="8">
        <v>1</v>
      </c>
      <c r="C98" s="12">
        <v>27.99</v>
      </c>
    </row>
    <row r="99" spans="1:3" x14ac:dyDescent="0.25">
      <c r="A99" s="10" t="s">
        <v>1708</v>
      </c>
      <c r="B99" s="8">
        <v>1</v>
      </c>
      <c r="C99" s="12">
        <v>48.3</v>
      </c>
    </row>
    <row r="100" spans="1:3" x14ac:dyDescent="0.25">
      <c r="A100" s="10" t="s">
        <v>1710</v>
      </c>
      <c r="B100" s="8">
        <v>1</v>
      </c>
      <c r="C100" s="12">
        <v>48.3</v>
      </c>
    </row>
    <row r="101" spans="1:3" x14ac:dyDescent="0.25">
      <c r="A101" s="10" t="s">
        <v>1712</v>
      </c>
      <c r="B101" s="8">
        <v>1</v>
      </c>
      <c r="C101" s="12">
        <v>34.99</v>
      </c>
    </row>
    <row r="102" spans="1:3" x14ac:dyDescent="0.25">
      <c r="A102" s="10" t="s">
        <v>1696</v>
      </c>
      <c r="B102" s="8">
        <v>1</v>
      </c>
      <c r="C102" s="12">
        <v>24.99</v>
      </c>
    </row>
    <row r="103" spans="1:3" x14ac:dyDescent="0.25">
      <c r="A103" s="10" t="s">
        <v>1702</v>
      </c>
      <c r="B103" s="8">
        <v>1</v>
      </c>
      <c r="C103" s="12">
        <v>24.99</v>
      </c>
    </row>
    <row r="104" spans="1:3" x14ac:dyDescent="0.25">
      <c r="A104" s="10" t="s">
        <v>1706</v>
      </c>
      <c r="B104" s="8">
        <v>1</v>
      </c>
      <c r="C104" s="12">
        <v>89.99</v>
      </c>
    </row>
    <row r="105" spans="1:3" x14ac:dyDescent="0.25">
      <c r="A105" s="10" t="s">
        <v>1703</v>
      </c>
      <c r="B105" s="8">
        <v>1</v>
      </c>
      <c r="C105" s="12">
        <v>69.98</v>
      </c>
    </row>
    <row r="106" spans="1:3" x14ac:dyDescent="0.25">
      <c r="A106" s="10" t="s">
        <v>1692</v>
      </c>
      <c r="B106" s="8">
        <v>1</v>
      </c>
      <c r="C106" s="12">
        <v>24.99</v>
      </c>
    </row>
    <row r="107" spans="1:3" x14ac:dyDescent="0.25">
      <c r="A107" s="10" t="s">
        <v>1698</v>
      </c>
      <c r="B107" s="8">
        <v>1</v>
      </c>
      <c r="C107" s="12">
        <v>29.99</v>
      </c>
    </row>
    <row r="108" spans="1:3" x14ac:dyDescent="0.25">
      <c r="A108" s="10" t="s">
        <v>1713</v>
      </c>
      <c r="B108" s="8">
        <v>1</v>
      </c>
      <c r="C108" s="12">
        <v>24.99</v>
      </c>
    </row>
    <row r="109" spans="1:3" x14ac:dyDescent="0.25">
      <c r="A109" s="10" t="s">
        <v>1699</v>
      </c>
      <c r="B109" s="8">
        <v>1</v>
      </c>
      <c r="C109" s="12">
        <v>29.99</v>
      </c>
    </row>
    <row r="110" spans="1:3" x14ac:dyDescent="0.25">
      <c r="A110" s="10" t="s">
        <v>1711</v>
      </c>
      <c r="B110" s="8">
        <v>1</v>
      </c>
      <c r="C110" s="12">
        <v>14.99</v>
      </c>
    </row>
    <row r="111" spans="1:3" x14ac:dyDescent="0.25">
      <c r="A111" s="10" t="s">
        <v>1695</v>
      </c>
      <c r="B111" s="8">
        <v>1</v>
      </c>
      <c r="C111" s="12">
        <v>34.99</v>
      </c>
    </row>
    <row r="112" spans="1:3" x14ac:dyDescent="0.25">
      <c r="A112" s="10" t="s">
        <v>1701</v>
      </c>
      <c r="B112" s="8">
        <v>1</v>
      </c>
      <c r="C112" s="12">
        <v>34.99</v>
      </c>
    </row>
    <row r="113" spans="1:3" x14ac:dyDescent="0.25">
      <c r="A113" s="10" t="s">
        <v>1705</v>
      </c>
      <c r="B113" s="8">
        <v>1</v>
      </c>
      <c r="C113" s="12">
        <v>29.99</v>
      </c>
    </row>
    <row r="114" spans="1:3" x14ac:dyDescent="0.25">
      <c r="A114" s="10" t="s">
        <v>1700</v>
      </c>
      <c r="B114" s="8">
        <v>1</v>
      </c>
      <c r="C114" s="12">
        <v>69.98</v>
      </c>
    </row>
    <row r="115" spans="1:3" x14ac:dyDescent="0.25">
      <c r="A115" s="9" t="s">
        <v>4232</v>
      </c>
      <c r="B115" s="8">
        <v>22</v>
      </c>
      <c r="C115" s="12">
        <v>847.70000000000016</v>
      </c>
    </row>
    <row r="116" spans="1:3" x14ac:dyDescent="0.25">
      <c r="A116" s="7" t="s">
        <v>1720</v>
      </c>
      <c r="B116" s="8"/>
    </row>
    <row r="117" spans="1:3" x14ac:dyDescent="0.25">
      <c r="A117" s="9" t="s">
        <v>415</v>
      </c>
      <c r="B117" s="8"/>
    </row>
    <row r="118" spans="1:3" x14ac:dyDescent="0.25">
      <c r="A118" s="10" t="s">
        <v>1726</v>
      </c>
      <c r="B118" s="8">
        <v>1</v>
      </c>
      <c r="C118" s="12">
        <v>34.99</v>
      </c>
    </row>
    <row r="119" spans="1:3" x14ac:dyDescent="0.25">
      <c r="A119" s="10" t="s">
        <v>1728</v>
      </c>
      <c r="B119" s="8">
        <v>1</v>
      </c>
      <c r="C119" s="12">
        <v>33.99</v>
      </c>
    </row>
    <row r="120" spans="1:3" x14ac:dyDescent="0.25">
      <c r="A120" s="10" t="s">
        <v>1729</v>
      </c>
      <c r="B120" s="8">
        <v>1</v>
      </c>
      <c r="C120" s="12">
        <v>21.99</v>
      </c>
    </row>
    <row r="121" spans="1:3" x14ac:dyDescent="0.25">
      <c r="A121" s="10" t="s">
        <v>1722</v>
      </c>
      <c r="B121" s="8">
        <v>1</v>
      </c>
      <c r="C121" s="12">
        <v>21.99</v>
      </c>
    </row>
    <row r="122" spans="1:3" x14ac:dyDescent="0.25">
      <c r="A122" s="10" t="s">
        <v>1723</v>
      </c>
      <c r="B122" s="8">
        <v>1</v>
      </c>
      <c r="C122" s="12">
        <v>26.99</v>
      </c>
    </row>
    <row r="123" spans="1:3" x14ac:dyDescent="0.25">
      <c r="A123" s="10" t="s">
        <v>1725</v>
      </c>
      <c r="B123" s="8">
        <v>1</v>
      </c>
      <c r="C123" s="12">
        <v>39.99</v>
      </c>
    </row>
    <row r="124" spans="1:3" x14ac:dyDescent="0.25">
      <c r="A124" s="10" t="s">
        <v>1727</v>
      </c>
      <c r="B124" s="8">
        <v>1</v>
      </c>
      <c r="C124" s="12">
        <v>14.99</v>
      </c>
    </row>
    <row r="125" spans="1:3" x14ac:dyDescent="0.25">
      <c r="A125" s="10" t="s">
        <v>1724</v>
      </c>
      <c r="B125" s="8">
        <v>1</v>
      </c>
      <c r="C125" s="12">
        <v>34.99</v>
      </c>
    </row>
    <row r="126" spans="1:3" x14ac:dyDescent="0.25">
      <c r="A126" s="10" t="s">
        <v>1732</v>
      </c>
      <c r="B126" s="8">
        <v>1</v>
      </c>
      <c r="C126" s="12">
        <v>21.99</v>
      </c>
    </row>
    <row r="127" spans="1:3" x14ac:dyDescent="0.25">
      <c r="A127" s="10" t="s">
        <v>1730</v>
      </c>
      <c r="B127" s="8">
        <v>1</v>
      </c>
      <c r="C127" s="12">
        <v>22.99</v>
      </c>
    </row>
    <row r="128" spans="1:3" x14ac:dyDescent="0.25">
      <c r="A128" s="10" t="s">
        <v>27</v>
      </c>
      <c r="B128" s="8">
        <v>1</v>
      </c>
      <c r="C128" s="12">
        <v>17.98</v>
      </c>
    </row>
    <row r="129" spans="1:3" x14ac:dyDescent="0.25">
      <c r="A129" s="10" t="s">
        <v>408</v>
      </c>
      <c r="B129" s="8">
        <v>1</v>
      </c>
      <c r="C129" s="12">
        <v>29.99</v>
      </c>
    </row>
    <row r="130" spans="1:3" x14ac:dyDescent="0.25">
      <c r="A130" s="10" t="s">
        <v>1731</v>
      </c>
      <c r="B130" s="8">
        <v>1</v>
      </c>
      <c r="C130" s="12">
        <v>19.98</v>
      </c>
    </row>
    <row r="131" spans="1:3" x14ac:dyDescent="0.25">
      <c r="A131" s="10" t="s">
        <v>1042</v>
      </c>
      <c r="B131" s="8">
        <v>2</v>
      </c>
      <c r="C131" s="12">
        <v>72.06</v>
      </c>
    </row>
    <row r="132" spans="1:3" x14ac:dyDescent="0.25">
      <c r="A132" s="10" t="s">
        <v>1721</v>
      </c>
      <c r="B132" s="8">
        <v>1</v>
      </c>
      <c r="C132" s="12">
        <v>21.99</v>
      </c>
    </row>
    <row r="133" spans="1:3" x14ac:dyDescent="0.25">
      <c r="A133" s="9" t="s">
        <v>4232</v>
      </c>
      <c r="B133" s="8">
        <v>16</v>
      </c>
      <c r="C133" s="12">
        <v>436.90000000000009</v>
      </c>
    </row>
    <row r="134" spans="1:3" x14ac:dyDescent="0.25">
      <c r="A134" s="7" t="s">
        <v>1988</v>
      </c>
      <c r="B134" s="8"/>
    </row>
    <row r="135" spans="1:3" x14ac:dyDescent="0.25">
      <c r="A135" s="9" t="s">
        <v>415</v>
      </c>
      <c r="B135" s="8"/>
    </row>
    <row r="136" spans="1:3" x14ac:dyDescent="0.25">
      <c r="A136" s="10" t="s">
        <v>1996</v>
      </c>
      <c r="B136" s="8">
        <v>1</v>
      </c>
      <c r="C136" s="12">
        <v>44</v>
      </c>
    </row>
    <row r="137" spans="1:3" x14ac:dyDescent="0.25">
      <c r="A137" s="10" t="s">
        <v>1994</v>
      </c>
      <c r="B137" s="8">
        <v>1</v>
      </c>
      <c r="C137" s="12">
        <v>28</v>
      </c>
    </row>
    <row r="138" spans="1:3" x14ac:dyDescent="0.25">
      <c r="A138" s="10" t="s">
        <v>2001</v>
      </c>
      <c r="B138" s="8">
        <v>1</v>
      </c>
      <c r="C138" s="12">
        <v>26.99</v>
      </c>
    </row>
    <row r="139" spans="1:3" x14ac:dyDescent="0.25">
      <c r="A139" s="10" t="s">
        <v>1991</v>
      </c>
      <c r="B139" s="8">
        <v>1</v>
      </c>
      <c r="C139" s="12">
        <v>14.99</v>
      </c>
    </row>
    <row r="140" spans="1:3" x14ac:dyDescent="0.25">
      <c r="A140" s="10" t="s">
        <v>1990</v>
      </c>
      <c r="B140" s="8">
        <v>1</v>
      </c>
      <c r="C140" s="12">
        <v>24.99</v>
      </c>
    </row>
    <row r="141" spans="1:3" x14ac:dyDescent="0.25">
      <c r="A141" s="10" t="s">
        <v>1995</v>
      </c>
      <c r="B141" s="8">
        <v>1</v>
      </c>
      <c r="C141" s="12">
        <v>59.99</v>
      </c>
    </row>
    <row r="142" spans="1:3" x14ac:dyDescent="0.25">
      <c r="A142" s="10" t="s">
        <v>2000</v>
      </c>
      <c r="B142" s="8">
        <v>1</v>
      </c>
      <c r="C142" s="12">
        <v>8.99</v>
      </c>
    </row>
    <row r="143" spans="1:3" x14ac:dyDescent="0.25">
      <c r="A143" s="10" t="s">
        <v>2002</v>
      </c>
      <c r="B143" s="8">
        <v>1</v>
      </c>
      <c r="C143" s="12">
        <v>24.99</v>
      </c>
    </row>
    <row r="144" spans="1:3" x14ac:dyDescent="0.25">
      <c r="A144" s="10" t="s">
        <v>1997</v>
      </c>
      <c r="B144" s="8">
        <v>1</v>
      </c>
      <c r="C144" s="12">
        <v>79.98</v>
      </c>
    </row>
    <row r="145" spans="1:3" x14ac:dyDescent="0.25">
      <c r="A145" s="10" t="s">
        <v>2004</v>
      </c>
      <c r="B145" s="8">
        <v>1</v>
      </c>
      <c r="C145" s="12">
        <v>29.99</v>
      </c>
    </row>
    <row r="146" spans="1:3" x14ac:dyDescent="0.25">
      <c r="A146" s="10" t="s">
        <v>1993</v>
      </c>
      <c r="B146" s="8">
        <v>1</v>
      </c>
      <c r="C146" s="12">
        <v>132.53</v>
      </c>
    </row>
    <row r="147" spans="1:3" x14ac:dyDescent="0.25">
      <c r="A147" s="10" t="s">
        <v>1999</v>
      </c>
      <c r="B147" s="8">
        <v>1</v>
      </c>
      <c r="C147" s="12">
        <v>19.98</v>
      </c>
    </row>
    <row r="148" spans="1:3" x14ac:dyDescent="0.25">
      <c r="A148" s="10" t="s">
        <v>372</v>
      </c>
      <c r="B148" s="8">
        <v>1</v>
      </c>
      <c r="C148" s="12">
        <v>29.99</v>
      </c>
    </row>
    <row r="149" spans="1:3" x14ac:dyDescent="0.25">
      <c r="A149" s="10" t="s">
        <v>1005</v>
      </c>
      <c r="B149" s="8">
        <v>1</v>
      </c>
      <c r="C149" s="12">
        <v>32.99</v>
      </c>
    </row>
    <row r="150" spans="1:3" x14ac:dyDescent="0.25">
      <c r="A150" s="10" t="s">
        <v>1992</v>
      </c>
      <c r="B150" s="8">
        <v>1</v>
      </c>
      <c r="C150" s="12">
        <v>24.99</v>
      </c>
    </row>
    <row r="151" spans="1:3" x14ac:dyDescent="0.25">
      <c r="A151" s="10" t="s">
        <v>1989</v>
      </c>
      <c r="B151" s="8">
        <v>1</v>
      </c>
      <c r="C151" s="12">
        <v>34.99</v>
      </c>
    </row>
    <row r="152" spans="1:3" x14ac:dyDescent="0.25">
      <c r="A152" s="10" t="s">
        <v>1042</v>
      </c>
      <c r="B152" s="8">
        <v>1</v>
      </c>
      <c r="C152" s="12">
        <v>36.03</v>
      </c>
    </row>
    <row r="153" spans="1:3" x14ac:dyDescent="0.25">
      <c r="A153" s="10" t="s">
        <v>1998</v>
      </c>
      <c r="B153" s="8">
        <v>1</v>
      </c>
      <c r="C153" s="12">
        <v>14.99</v>
      </c>
    </row>
    <row r="154" spans="1:3" x14ac:dyDescent="0.25">
      <c r="A154" s="10" t="s">
        <v>2003</v>
      </c>
      <c r="B154" s="8">
        <v>1</v>
      </c>
      <c r="C154" s="12">
        <v>24.99</v>
      </c>
    </row>
    <row r="155" spans="1:3" x14ac:dyDescent="0.25">
      <c r="A155" s="9" t="s">
        <v>4232</v>
      </c>
      <c r="B155" s="8">
        <v>19</v>
      </c>
      <c r="C155" s="12">
        <v>694.3900000000001</v>
      </c>
    </row>
    <row r="156" spans="1:3" x14ac:dyDescent="0.25">
      <c r="A156" s="7" t="s">
        <v>1081</v>
      </c>
      <c r="B156" s="8"/>
    </row>
    <row r="157" spans="1:3" x14ac:dyDescent="0.25">
      <c r="A157" s="9" t="s">
        <v>6</v>
      </c>
      <c r="B157" s="8"/>
    </row>
    <row r="158" spans="1:3" x14ac:dyDescent="0.25">
      <c r="A158" s="10" t="s">
        <v>1088</v>
      </c>
      <c r="B158" s="8">
        <v>1</v>
      </c>
      <c r="C158" s="12">
        <v>20</v>
      </c>
    </row>
    <row r="159" spans="1:3" x14ac:dyDescent="0.25">
      <c r="A159" s="10" t="s">
        <v>760</v>
      </c>
      <c r="B159" s="8">
        <v>1</v>
      </c>
      <c r="C159" s="12">
        <v>20</v>
      </c>
    </row>
    <row r="160" spans="1:3" x14ac:dyDescent="0.25">
      <c r="A160" s="10" t="s">
        <v>1091</v>
      </c>
      <c r="B160" s="8">
        <v>2</v>
      </c>
      <c r="C160" s="12">
        <v>35.96</v>
      </c>
    </row>
    <row r="161" spans="1:3" x14ac:dyDescent="0.25">
      <c r="A161" s="10" t="s">
        <v>1083</v>
      </c>
      <c r="B161" s="8">
        <v>1</v>
      </c>
      <c r="C161" s="12">
        <v>29.99</v>
      </c>
    </row>
    <row r="162" spans="1:3" x14ac:dyDescent="0.25">
      <c r="A162" s="10" t="s">
        <v>1087</v>
      </c>
      <c r="B162" s="8">
        <v>1</v>
      </c>
      <c r="C162" s="12">
        <v>8</v>
      </c>
    </row>
    <row r="163" spans="1:3" x14ac:dyDescent="0.25">
      <c r="A163" s="10" t="s">
        <v>677</v>
      </c>
      <c r="B163" s="8">
        <v>1</v>
      </c>
      <c r="C163" s="12">
        <v>29.99</v>
      </c>
    </row>
    <row r="164" spans="1:3" x14ac:dyDescent="0.25">
      <c r="A164" s="10" t="s">
        <v>1086</v>
      </c>
      <c r="B164" s="8">
        <v>2</v>
      </c>
      <c r="C164" s="12">
        <v>45.96</v>
      </c>
    </row>
    <row r="165" spans="1:3" x14ac:dyDescent="0.25">
      <c r="A165" s="10" t="s">
        <v>1082</v>
      </c>
      <c r="B165" s="8">
        <v>1</v>
      </c>
      <c r="C165" s="12">
        <v>30</v>
      </c>
    </row>
    <row r="166" spans="1:3" x14ac:dyDescent="0.25">
      <c r="A166" s="10" t="s">
        <v>1031</v>
      </c>
      <c r="B166" s="8">
        <v>1</v>
      </c>
      <c r="C166" s="12">
        <v>7.53</v>
      </c>
    </row>
    <row r="167" spans="1:3" x14ac:dyDescent="0.25">
      <c r="A167" s="10" t="s">
        <v>1085</v>
      </c>
      <c r="B167" s="8">
        <v>1</v>
      </c>
      <c r="C167" s="12">
        <v>7.99</v>
      </c>
    </row>
    <row r="168" spans="1:3" x14ac:dyDescent="0.25">
      <c r="A168" s="10" t="s">
        <v>1084</v>
      </c>
      <c r="B168" s="8">
        <v>1</v>
      </c>
      <c r="C168" s="12">
        <v>9.99</v>
      </c>
    </row>
    <row r="169" spans="1:3" x14ac:dyDescent="0.25">
      <c r="A169" s="10" t="s">
        <v>1012</v>
      </c>
      <c r="B169" s="8">
        <v>1</v>
      </c>
      <c r="C169" s="12">
        <v>9.99</v>
      </c>
    </row>
    <row r="170" spans="1:3" x14ac:dyDescent="0.25">
      <c r="A170" s="10" t="s">
        <v>653</v>
      </c>
      <c r="B170" s="8">
        <v>1</v>
      </c>
      <c r="C170" s="12">
        <v>20</v>
      </c>
    </row>
    <row r="171" spans="1:3" x14ac:dyDescent="0.25">
      <c r="A171" s="10" t="s">
        <v>1089</v>
      </c>
      <c r="B171" s="8">
        <v>1</v>
      </c>
      <c r="C171" s="12">
        <v>14.99</v>
      </c>
    </row>
    <row r="172" spans="1:3" x14ac:dyDescent="0.25">
      <c r="A172" s="10" t="s">
        <v>63</v>
      </c>
      <c r="B172" s="8">
        <v>1</v>
      </c>
      <c r="C172" s="12">
        <v>17.79</v>
      </c>
    </row>
    <row r="173" spans="1:3" x14ac:dyDescent="0.25">
      <c r="A173" s="10" t="s">
        <v>1090</v>
      </c>
      <c r="B173" s="8">
        <v>1</v>
      </c>
      <c r="C173" s="12">
        <v>11.99</v>
      </c>
    </row>
    <row r="174" spans="1:3" x14ac:dyDescent="0.25">
      <c r="A174" s="9" t="s">
        <v>4230</v>
      </c>
      <c r="B174" s="8">
        <v>18</v>
      </c>
      <c r="C174" s="12">
        <v>320.17</v>
      </c>
    </row>
    <row r="175" spans="1:3" x14ac:dyDescent="0.25">
      <c r="A175" s="7" t="s">
        <v>1102</v>
      </c>
      <c r="B175" s="8"/>
    </row>
    <row r="176" spans="1:3" x14ac:dyDescent="0.25">
      <c r="A176" s="9" t="s">
        <v>6</v>
      </c>
      <c r="B176" s="8"/>
    </row>
    <row r="177" spans="1:3" x14ac:dyDescent="0.25">
      <c r="A177" s="10" t="s">
        <v>1111</v>
      </c>
      <c r="B177" s="8">
        <v>1</v>
      </c>
      <c r="C177" s="12">
        <v>6</v>
      </c>
    </row>
    <row r="178" spans="1:3" x14ac:dyDescent="0.25">
      <c r="A178" s="10" t="s">
        <v>234</v>
      </c>
      <c r="B178" s="8">
        <v>1</v>
      </c>
      <c r="C178" s="12">
        <v>34.99</v>
      </c>
    </row>
    <row r="179" spans="1:3" x14ac:dyDescent="0.25">
      <c r="A179" s="10" t="s">
        <v>1115</v>
      </c>
      <c r="B179" s="8">
        <v>3</v>
      </c>
      <c r="C179" s="12">
        <v>21</v>
      </c>
    </row>
    <row r="180" spans="1:3" x14ac:dyDescent="0.25">
      <c r="A180" s="10" t="s">
        <v>1109</v>
      </c>
      <c r="B180" s="8">
        <v>1</v>
      </c>
      <c r="C180" s="12">
        <v>14.99</v>
      </c>
    </row>
    <row r="181" spans="1:3" x14ac:dyDescent="0.25">
      <c r="A181" s="10" t="s">
        <v>1110</v>
      </c>
      <c r="B181" s="8">
        <v>1</v>
      </c>
      <c r="C181" s="12">
        <v>7.99</v>
      </c>
    </row>
    <row r="182" spans="1:3" x14ac:dyDescent="0.25">
      <c r="A182" s="10" t="s">
        <v>1106</v>
      </c>
      <c r="B182" s="8">
        <v>1</v>
      </c>
      <c r="C182" s="12">
        <v>12.5</v>
      </c>
    </row>
    <row r="183" spans="1:3" x14ac:dyDescent="0.25">
      <c r="A183" s="10" t="s">
        <v>1104</v>
      </c>
      <c r="B183" s="8">
        <v>1</v>
      </c>
      <c r="C183" s="12">
        <v>24.99</v>
      </c>
    </row>
    <row r="184" spans="1:3" x14ac:dyDescent="0.25">
      <c r="A184" s="10" t="s">
        <v>1086</v>
      </c>
      <c r="B184" s="8">
        <v>1</v>
      </c>
      <c r="C184" s="12">
        <v>22.98</v>
      </c>
    </row>
    <row r="185" spans="1:3" x14ac:dyDescent="0.25">
      <c r="A185" s="10" t="s">
        <v>1103</v>
      </c>
      <c r="B185" s="8">
        <v>1</v>
      </c>
      <c r="C185" s="12">
        <v>17.98</v>
      </c>
    </row>
    <row r="186" spans="1:3" x14ac:dyDescent="0.25">
      <c r="A186" s="10" t="s">
        <v>327</v>
      </c>
      <c r="B186" s="8">
        <v>1</v>
      </c>
      <c r="C186" s="12">
        <v>11.84</v>
      </c>
    </row>
    <row r="187" spans="1:3" x14ac:dyDescent="0.25">
      <c r="A187" s="10" t="s">
        <v>1113</v>
      </c>
      <c r="B187" s="8">
        <v>1</v>
      </c>
      <c r="C187" s="12">
        <v>9.99</v>
      </c>
    </row>
    <row r="188" spans="1:3" x14ac:dyDescent="0.25">
      <c r="A188" s="10" t="s">
        <v>1112</v>
      </c>
      <c r="B188" s="8">
        <v>1</v>
      </c>
      <c r="C188" s="12">
        <v>7</v>
      </c>
    </row>
    <row r="189" spans="1:3" x14ac:dyDescent="0.25">
      <c r="A189" s="10" t="s">
        <v>778</v>
      </c>
      <c r="B189" s="8">
        <v>1</v>
      </c>
      <c r="C189" s="12">
        <v>16.989999999999998</v>
      </c>
    </row>
    <row r="190" spans="1:3" x14ac:dyDescent="0.25">
      <c r="A190" s="10" t="s">
        <v>1114</v>
      </c>
      <c r="B190" s="8">
        <v>1</v>
      </c>
      <c r="C190" s="12">
        <v>8.73</v>
      </c>
    </row>
    <row r="191" spans="1:3" x14ac:dyDescent="0.25">
      <c r="A191" s="10" t="s">
        <v>1108</v>
      </c>
      <c r="B191" s="8">
        <v>1</v>
      </c>
      <c r="C191" s="12">
        <v>39.99</v>
      </c>
    </row>
    <row r="192" spans="1:3" x14ac:dyDescent="0.25">
      <c r="A192" s="10" t="s">
        <v>1107</v>
      </c>
      <c r="B192" s="8">
        <v>1</v>
      </c>
      <c r="C192" s="12">
        <v>20</v>
      </c>
    </row>
    <row r="193" spans="1:3" x14ac:dyDescent="0.25">
      <c r="A193" s="10" t="s">
        <v>710</v>
      </c>
      <c r="B193" s="8">
        <v>2</v>
      </c>
      <c r="C193" s="12">
        <v>17.98</v>
      </c>
    </row>
    <row r="194" spans="1:3" x14ac:dyDescent="0.25">
      <c r="A194" s="10" t="s">
        <v>1105</v>
      </c>
      <c r="B194" s="8">
        <v>1</v>
      </c>
      <c r="C194" s="12">
        <v>96.18</v>
      </c>
    </row>
    <row r="195" spans="1:3" x14ac:dyDescent="0.25">
      <c r="A195" s="10" t="s">
        <v>63</v>
      </c>
      <c r="B195" s="8">
        <v>1</v>
      </c>
      <c r="C195" s="12">
        <v>18.510000000000002</v>
      </c>
    </row>
    <row r="196" spans="1:3" x14ac:dyDescent="0.25">
      <c r="A196" s="10" t="s">
        <v>621</v>
      </c>
      <c r="B196" s="8">
        <v>1</v>
      </c>
      <c r="C196" s="12">
        <v>15</v>
      </c>
    </row>
    <row r="197" spans="1:3" x14ac:dyDescent="0.25">
      <c r="A197" s="9" t="s">
        <v>4230</v>
      </c>
      <c r="B197" s="8">
        <v>23</v>
      </c>
      <c r="C197" s="12">
        <v>425.63</v>
      </c>
    </row>
    <row r="198" spans="1:3" x14ac:dyDescent="0.25">
      <c r="A198" s="7" t="s">
        <v>1092</v>
      </c>
      <c r="B198" s="8"/>
    </row>
    <row r="199" spans="1:3" x14ac:dyDescent="0.25">
      <c r="A199" s="9" t="s">
        <v>6</v>
      </c>
      <c r="B199" s="8"/>
    </row>
    <row r="200" spans="1:3" x14ac:dyDescent="0.25">
      <c r="A200" s="10" t="s">
        <v>1100</v>
      </c>
      <c r="B200" s="8">
        <v>1</v>
      </c>
      <c r="C200" s="12">
        <v>29.99</v>
      </c>
    </row>
    <row r="201" spans="1:3" x14ac:dyDescent="0.25">
      <c r="A201" s="10" t="s">
        <v>307</v>
      </c>
      <c r="B201" s="8">
        <v>1</v>
      </c>
      <c r="C201" s="12">
        <v>22.99</v>
      </c>
    </row>
    <row r="202" spans="1:3" x14ac:dyDescent="0.25">
      <c r="A202" s="10" t="s">
        <v>1099</v>
      </c>
      <c r="B202" s="8">
        <v>1</v>
      </c>
      <c r="C202" s="12">
        <v>16.48</v>
      </c>
    </row>
    <row r="203" spans="1:3" x14ac:dyDescent="0.25">
      <c r="A203" s="10" t="s">
        <v>1098</v>
      </c>
      <c r="B203" s="8">
        <v>1</v>
      </c>
      <c r="C203" s="12">
        <v>19.98</v>
      </c>
    </row>
    <row r="204" spans="1:3" x14ac:dyDescent="0.25">
      <c r="A204" s="10" t="s">
        <v>1094</v>
      </c>
      <c r="B204" s="8">
        <v>1</v>
      </c>
      <c r="C204" s="12">
        <v>20.99</v>
      </c>
    </row>
    <row r="205" spans="1:3" x14ac:dyDescent="0.25">
      <c r="A205" s="10" t="s">
        <v>1095</v>
      </c>
      <c r="B205" s="8">
        <v>1</v>
      </c>
      <c r="C205" s="12">
        <v>24.99</v>
      </c>
    </row>
    <row r="206" spans="1:3" x14ac:dyDescent="0.25">
      <c r="A206" s="10" t="s">
        <v>1101</v>
      </c>
      <c r="B206" s="8">
        <v>1</v>
      </c>
      <c r="C206" s="12">
        <v>14.99</v>
      </c>
    </row>
    <row r="207" spans="1:3" x14ac:dyDescent="0.25">
      <c r="A207" s="10" t="s">
        <v>387</v>
      </c>
      <c r="B207" s="8">
        <v>1</v>
      </c>
      <c r="C207" s="12">
        <v>12.99</v>
      </c>
    </row>
    <row r="208" spans="1:3" x14ac:dyDescent="0.25">
      <c r="A208" s="10" t="s">
        <v>796</v>
      </c>
      <c r="B208" s="8">
        <v>1</v>
      </c>
      <c r="C208" s="12">
        <v>5.99</v>
      </c>
    </row>
    <row r="209" spans="1:3" x14ac:dyDescent="0.25">
      <c r="A209" s="10" t="s">
        <v>63</v>
      </c>
      <c r="B209" s="8">
        <v>2</v>
      </c>
      <c r="C209" s="12">
        <v>40.4</v>
      </c>
    </row>
    <row r="210" spans="1:3" x14ac:dyDescent="0.25">
      <c r="A210" s="10" t="s">
        <v>1096</v>
      </c>
      <c r="B210" s="8">
        <v>1</v>
      </c>
      <c r="C210" s="12">
        <v>14.99</v>
      </c>
    </row>
    <row r="211" spans="1:3" x14ac:dyDescent="0.25">
      <c r="A211" s="10" t="s">
        <v>1097</v>
      </c>
      <c r="B211" s="8">
        <v>1</v>
      </c>
      <c r="C211" s="12">
        <v>27.98</v>
      </c>
    </row>
    <row r="212" spans="1:3" x14ac:dyDescent="0.25">
      <c r="A212" s="10" t="s">
        <v>1093</v>
      </c>
      <c r="B212" s="8">
        <v>1</v>
      </c>
      <c r="C212" s="12">
        <v>29.99</v>
      </c>
    </row>
    <row r="213" spans="1:3" x14ac:dyDescent="0.25">
      <c r="A213" s="9" t="s">
        <v>4230</v>
      </c>
      <c r="B213" s="8">
        <v>14</v>
      </c>
      <c r="C213" s="12">
        <v>282.75</v>
      </c>
    </row>
    <row r="214" spans="1:3" x14ac:dyDescent="0.25">
      <c r="A214" s="7" t="s">
        <v>3614</v>
      </c>
      <c r="B214" s="8"/>
    </row>
    <row r="215" spans="1:3" x14ac:dyDescent="0.25">
      <c r="A215" s="9" t="s">
        <v>861</v>
      </c>
      <c r="B215" s="8"/>
    </row>
    <row r="216" spans="1:3" x14ac:dyDescent="0.25">
      <c r="A216" s="10" t="s">
        <v>954</v>
      </c>
      <c r="B216" s="8">
        <v>1</v>
      </c>
      <c r="C216" s="12">
        <v>19.98</v>
      </c>
    </row>
    <row r="217" spans="1:3" x14ac:dyDescent="0.25">
      <c r="A217" s="10" t="s">
        <v>3616</v>
      </c>
      <c r="B217" s="8">
        <v>2</v>
      </c>
      <c r="C217" s="12">
        <v>19.98</v>
      </c>
    </row>
    <row r="218" spans="1:3" x14ac:dyDescent="0.25">
      <c r="A218" s="10" t="s">
        <v>3615</v>
      </c>
      <c r="B218" s="8">
        <v>3</v>
      </c>
      <c r="C218" s="12">
        <v>59.94</v>
      </c>
    </row>
    <row r="219" spans="1:3" x14ac:dyDescent="0.25">
      <c r="A219" s="10" t="s">
        <v>3617</v>
      </c>
      <c r="B219" s="8">
        <v>1</v>
      </c>
      <c r="C219" s="12">
        <v>6.99</v>
      </c>
    </row>
    <row r="220" spans="1:3" x14ac:dyDescent="0.25">
      <c r="A220" s="10" t="s">
        <v>2637</v>
      </c>
      <c r="B220" s="8">
        <v>1</v>
      </c>
      <c r="C220" s="12">
        <v>9.99</v>
      </c>
    </row>
    <row r="221" spans="1:3" x14ac:dyDescent="0.25">
      <c r="A221" s="10" t="s">
        <v>1061</v>
      </c>
      <c r="B221" s="8">
        <v>3</v>
      </c>
      <c r="C221" s="12">
        <v>101.64000000000001</v>
      </c>
    </row>
    <row r="222" spans="1:3" x14ac:dyDescent="0.25">
      <c r="A222" s="10" t="s">
        <v>2913</v>
      </c>
      <c r="B222" s="8">
        <v>1</v>
      </c>
      <c r="C222" s="12">
        <v>22.99</v>
      </c>
    </row>
    <row r="223" spans="1:3" x14ac:dyDescent="0.25">
      <c r="A223" s="9" t="s">
        <v>4233</v>
      </c>
      <c r="B223" s="8">
        <v>12</v>
      </c>
      <c r="C223" s="12">
        <v>241.51</v>
      </c>
    </row>
    <row r="224" spans="1:3" x14ac:dyDescent="0.25">
      <c r="A224" s="7" t="s">
        <v>3610</v>
      </c>
      <c r="B224" s="8"/>
    </row>
    <row r="225" spans="1:3" x14ac:dyDescent="0.25">
      <c r="A225" s="9" t="s">
        <v>6</v>
      </c>
      <c r="B225" s="8"/>
    </row>
    <row r="226" spans="1:3" x14ac:dyDescent="0.25">
      <c r="A226" s="10" t="s">
        <v>3613</v>
      </c>
      <c r="B226" s="8">
        <v>1</v>
      </c>
      <c r="C226" s="12">
        <v>15</v>
      </c>
    </row>
    <row r="227" spans="1:3" x14ac:dyDescent="0.25">
      <c r="A227" s="10" t="s">
        <v>269</v>
      </c>
      <c r="B227" s="8">
        <v>1</v>
      </c>
      <c r="C227" s="12">
        <v>29.39</v>
      </c>
    </row>
    <row r="228" spans="1:3" x14ac:dyDescent="0.25">
      <c r="A228" s="10" t="s">
        <v>3611</v>
      </c>
      <c r="B228" s="8">
        <v>1</v>
      </c>
      <c r="C228" s="12">
        <v>11.99</v>
      </c>
    </row>
    <row r="229" spans="1:3" x14ac:dyDescent="0.25">
      <c r="A229" s="10" t="s">
        <v>607</v>
      </c>
      <c r="B229" s="8">
        <v>1</v>
      </c>
      <c r="C229" s="12">
        <v>6</v>
      </c>
    </row>
    <row r="230" spans="1:3" x14ac:dyDescent="0.25">
      <c r="A230" s="10" t="s">
        <v>446</v>
      </c>
      <c r="B230" s="8">
        <v>1</v>
      </c>
      <c r="C230" s="12">
        <v>14.99</v>
      </c>
    </row>
    <row r="231" spans="1:3" x14ac:dyDescent="0.25">
      <c r="A231" s="10" t="s">
        <v>1945</v>
      </c>
      <c r="B231" s="8">
        <v>1</v>
      </c>
      <c r="C231" s="12">
        <v>39.99</v>
      </c>
    </row>
    <row r="232" spans="1:3" x14ac:dyDescent="0.25">
      <c r="A232" s="10" t="s">
        <v>356</v>
      </c>
      <c r="B232" s="8">
        <v>1</v>
      </c>
      <c r="C232" s="12">
        <v>20</v>
      </c>
    </row>
    <row r="233" spans="1:3" x14ac:dyDescent="0.25">
      <c r="A233" s="10" t="s">
        <v>3612</v>
      </c>
      <c r="B233" s="8">
        <v>1</v>
      </c>
      <c r="C233" s="12">
        <v>24.99</v>
      </c>
    </row>
    <row r="234" spans="1:3" x14ac:dyDescent="0.25">
      <c r="A234" s="10" t="s">
        <v>530</v>
      </c>
      <c r="B234" s="8">
        <v>1</v>
      </c>
      <c r="C234" s="12">
        <v>16.98</v>
      </c>
    </row>
    <row r="235" spans="1:3" x14ac:dyDescent="0.25">
      <c r="A235" s="10" t="s">
        <v>1553</v>
      </c>
      <c r="B235" s="8">
        <v>1</v>
      </c>
      <c r="C235" s="12">
        <v>34.99</v>
      </c>
    </row>
    <row r="236" spans="1:3" x14ac:dyDescent="0.25">
      <c r="A236" s="10" t="s">
        <v>776</v>
      </c>
      <c r="B236" s="8">
        <v>1</v>
      </c>
      <c r="C236" s="12">
        <v>39.99</v>
      </c>
    </row>
    <row r="237" spans="1:3" x14ac:dyDescent="0.25">
      <c r="A237" s="10" t="s">
        <v>27</v>
      </c>
      <c r="B237" s="8">
        <v>1</v>
      </c>
      <c r="C237" s="12">
        <v>17.98</v>
      </c>
    </row>
    <row r="238" spans="1:3" x14ac:dyDescent="0.25">
      <c r="A238" s="10" t="s">
        <v>1205</v>
      </c>
      <c r="B238" s="8">
        <v>1</v>
      </c>
      <c r="C238" s="12">
        <v>25</v>
      </c>
    </row>
    <row r="239" spans="1:3" x14ac:dyDescent="0.25">
      <c r="A239" s="9" t="s">
        <v>4230</v>
      </c>
      <c r="B239" s="8">
        <v>13</v>
      </c>
      <c r="C239" s="12">
        <v>297.29000000000002</v>
      </c>
    </row>
    <row r="240" spans="1:3" x14ac:dyDescent="0.25">
      <c r="A240" s="7" t="s">
        <v>3658</v>
      </c>
      <c r="B240" s="8"/>
    </row>
    <row r="241" spans="1:3" x14ac:dyDescent="0.25">
      <c r="A241" s="9" t="s">
        <v>6</v>
      </c>
      <c r="B241" s="8"/>
    </row>
    <row r="242" spans="1:3" x14ac:dyDescent="0.25">
      <c r="A242" s="10" t="s">
        <v>705</v>
      </c>
      <c r="B242" s="8">
        <v>1</v>
      </c>
      <c r="C242" s="12">
        <v>10</v>
      </c>
    </row>
    <row r="243" spans="1:3" x14ac:dyDescent="0.25">
      <c r="A243" s="10" t="s">
        <v>663</v>
      </c>
      <c r="B243" s="8">
        <v>1</v>
      </c>
      <c r="C243" s="12">
        <v>20</v>
      </c>
    </row>
    <row r="244" spans="1:3" x14ac:dyDescent="0.25">
      <c r="A244" s="10" t="s">
        <v>2949</v>
      </c>
      <c r="B244" s="8">
        <v>1</v>
      </c>
      <c r="C244" s="12">
        <v>49.99</v>
      </c>
    </row>
    <row r="245" spans="1:3" x14ac:dyDescent="0.25">
      <c r="A245" s="10" t="s">
        <v>925</v>
      </c>
      <c r="B245" s="8">
        <v>1</v>
      </c>
      <c r="C245" s="12">
        <v>19.98</v>
      </c>
    </row>
    <row r="246" spans="1:3" x14ac:dyDescent="0.25">
      <c r="A246" s="10" t="s">
        <v>921</v>
      </c>
      <c r="B246" s="8">
        <v>1</v>
      </c>
      <c r="C246" s="12">
        <v>39.89</v>
      </c>
    </row>
    <row r="247" spans="1:3" x14ac:dyDescent="0.25">
      <c r="A247" s="10" t="s">
        <v>545</v>
      </c>
      <c r="B247" s="8">
        <v>1</v>
      </c>
      <c r="C247" s="12">
        <v>10</v>
      </c>
    </row>
    <row r="248" spans="1:3" x14ac:dyDescent="0.25">
      <c r="A248" s="10" t="s">
        <v>604</v>
      </c>
      <c r="B248" s="8">
        <v>1</v>
      </c>
      <c r="C248" s="12">
        <v>11.99</v>
      </c>
    </row>
    <row r="249" spans="1:3" x14ac:dyDescent="0.25">
      <c r="A249" s="10" t="s">
        <v>780</v>
      </c>
      <c r="B249" s="8">
        <v>1</v>
      </c>
      <c r="C249" s="12">
        <v>12.99</v>
      </c>
    </row>
    <row r="250" spans="1:3" x14ac:dyDescent="0.25">
      <c r="A250" s="10" t="s">
        <v>453</v>
      </c>
      <c r="B250" s="8">
        <v>1</v>
      </c>
      <c r="C250" s="12">
        <v>9.99</v>
      </c>
    </row>
    <row r="251" spans="1:3" x14ac:dyDescent="0.25">
      <c r="A251" s="10" t="s">
        <v>3060</v>
      </c>
      <c r="B251" s="8">
        <v>2</v>
      </c>
      <c r="C251" s="12">
        <v>99.98</v>
      </c>
    </row>
    <row r="252" spans="1:3" x14ac:dyDescent="0.25">
      <c r="A252" s="10" t="s">
        <v>3659</v>
      </c>
      <c r="B252" s="8">
        <v>1</v>
      </c>
      <c r="C252" s="12">
        <v>20.99</v>
      </c>
    </row>
    <row r="253" spans="1:3" x14ac:dyDescent="0.25">
      <c r="A253" s="10" t="s">
        <v>3660</v>
      </c>
      <c r="B253" s="8">
        <v>1</v>
      </c>
      <c r="C253" s="12">
        <v>4.79</v>
      </c>
    </row>
    <row r="254" spans="1:3" x14ac:dyDescent="0.25">
      <c r="A254" s="10" t="s">
        <v>3661</v>
      </c>
      <c r="B254" s="8">
        <v>1</v>
      </c>
      <c r="C254" s="12">
        <v>3</v>
      </c>
    </row>
    <row r="255" spans="1:3" x14ac:dyDescent="0.25">
      <c r="A255" s="10" t="s">
        <v>972</v>
      </c>
      <c r="B255" s="8">
        <v>1</v>
      </c>
      <c r="C255" s="12">
        <v>17.98</v>
      </c>
    </row>
    <row r="256" spans="1:3" x14ac:dyDescent="0.25">
      <c r="A256" s="10" t="s">
        <v>814</v>
      </c>
      <c r="B256" s="8">
        <v>1</v>
      </c>
      <c r="C256" s="12">
        <v>37.99</v>
      </c>
    </row>
    <row r="257" spans="1:3" x14ac:dyDescent="0.25">
      <c r="A257" s="10" t="s">
        <v>3663</v>
      </c>
      <c r="B257" s="8">
        <v>1</v>
      </c>
      <c r="C257" s="12">
        <v>7.29</v>
      </c>
    </row>
    <row r="258" spans="1:3" x14ac:dyDescent="0.25">
      <c r="A258" s="10" t="s">
        <v>3662</v>
      </c>
      <c r="B258" s="8">
        <v>2</v>
      </c>
      <c r="C258" s="12">
        <v>22.46</v>
      </c>
    </row>
    <row r="259" spans="1:3" x14ac:dyDescent="0.25">
      <c r="A259" s="10" t="s">
        <v>2101</v>
      </c>
      <c r="B259" s="8">
        <v>2</v>
      </c>
      <c r="C259" s="12">
        <v>37.96</v>
      </c>
    </row>
    <row r="260" spans="1:3" x14ac:dyDescent="0.25">
      <c r="A260" s="9" t="s">
        <v>4230</v>
      </c>
      <c r="B260" s="8">
        <v>21</v>
      </c>
      <c r="C260" s="12">
        <v>437.27000000000021</v>
      </c>
    </row>
    <row r="261" spans="1:3" x14ac:dyDescent="0.25">
      <c r="A261" s="7" t="s">
        <v>3618</v>
      </c>
      <c r="B261" s="8"/>
    </row>
    <row r="262" spans="1:3" x14ac:dyDescent="0.25">
      <c r="A262" s="9" t="s">
        <v>6</v>
      </c>
      <c r="B262" s="8"/>
    </row>
    <row r="263" spans="1:3" x14ac:dyDescent="0.25">
      <c r="A263" s="10" t="s">
        <v>3628</v>
      </c>
      <c r="B263" s="8">
        <v>1</v>
      </c>
      <c r="C263" s="12">
        <v>11.99</v>
      </c>
    </row>
    <row r="264" spans="1:3" x14ac:dyDescent="0.25">
      <c r="A264" s="10" t="s">
        <v>3622</v>
      </c>
      <c r="B264" s="8">
        <v>1</v>
      </c>
      <c r="C264" s="12">
        <v>42.49</v>
      </c>
    </row>
    <row r="265" spans="1:3" x14ac:dyDescent="0.25">
      <c r="A265" s="10" t="s">
        <v>3619</v>
      </c>
      <c r="B265" s="8">
        <v>1</v>
      </c>
      <c r="C265" s="12">
        <v>39.99</v>
      </c>
    </row>
    <row r="266" spans="1:3" x14ac:dyDescent="0.25">
      <c r="A266" s="10" t="s">
        <v>3627</v>
      </c>
      <c r="B266" s="8">
        <v>1</v>
      </c>
      <c r="C266" s="12">
        <v>23.99</v>
      </c>
    </row>
    <row r="267" spans="1:3" x14ac:dyDescent="0.25">
      <c r="A267" s="10" t="s">
        <v>3624</v>
      </c>
      <c r="B267" s="8">
        <v>1</v>
      </c>
      <c r="C267" s="12">
        <v>89.99</v>
      </c>
    </row>
    <row r="268" spans="1:3" x14ac:dyDescent="0.25">
      <c r="A268" s="10" t="s">
        <v>3625</v>
      </c>
      <c r="B268" s="8">
        <v>1</v>
      </c>
      <c r="C268" s="12">
        <v>74.989999999999995</v>
      </c>
    </row>
    <row r="269" spans="1:3" x14ac:dyDescent="0.25">
      <c r="A269" s="10" t="s">
        <v>3291</v>
      </c>
      <c r="B269" s="8">
        <v>1</v>
      </c>
      <c r="C269" s="12">
        <v>9.99</v>
      </c>
    </row>
    <row r="270" spans="1:3" x14ac:dyDescent="0.25">
      <c r="A270" s="10" t="s">
        <v>578</v>
      </c>
      <c r="B270" s="8">
        <v>1</v>
      </c>
      <c r="C270" s="12">
        <v>12.99</v>
      </c>
    </row>
    <row r="271" spans="1:3" x14ac:dyDescent="0.25">
      <c r="A271" s="10" t="s">
        <v>1284</v>
      </c>
      <c r="B271" s="8">
        <v>1</v>
      </c>
      <c r="C271" s="12">
        <v>12.99</v>
      </c>
    </row>
    <row r="272" spans="1:3" x14ac:dyDescent="0.25">
      <c r="A272" s="10" t="s">
        <v>3428</v>
      </c>
      <c r="B272" s="8">
        <v>1</v>
      </c>
      <c r="C272" s="12">
        <v>9.99</v>
      </c>
    </row>
    <row r="273" spans="1:3" x14ac:dyDescent="0.25">
      <c r="A273" s="10" t="s">
        <v>3626</v>
      </c>
      <c r="B273" s="8">
        <v>1</v>
      </c>
      <c r="C273" s="12">
        <v>17.989999999999998</v>
      </c>
    </row>
    <row r="274" spans="1:3" x14ac:dyDescent="0.25">
      <c r="A274" s="10" t="s">
        <v>3247</v>
      </c>
      <c r="B274" s="8">
        <v>1</v>
      </c>
      <c r="C274" s="12">
        <v>12.99</v>
      </c>
    </row>
    <row r="275" spans="1:3" x14ac:dyDescent="0.25">
      <c r="A275" s="10" t="s">
        <v>3620</v>
      </c>
      <c r="B275" s="8">
        <v>1</v>
      </c>
      <c r="C275" s="12">
        <v>37.99</v>
      </c>
    </row>
    <row r="276" spans="1:3" x14ac:dyDescent="0.25">
      <c r="A276" s="10" t="s">
        <v>3623</v>
      </c>
      <c r="B276" s="8">
        <v>1</v>
      </c>
      <c r="C276" s="12">
        <v>29.99</v>
      </c>
    </row>
    <row r="277" spans="1:3" x14ac:dyDescent="0.25">
      <c r="A277" s="10" t="s">
        <v>3038</v>
      </c>
      <c r="B277" s="8">
        <v>2</v>
      </c>
      <c r="C277" s="12">
        <v>25.98</v>
      </c>
    </row>
    <row r="278" spans="1:3" x14ac:dyDescent="0.25">
      <c r="A278" s="10" t="s">
        <v>63</v>
      </c>
      <c r="B278" s="8">
        <v>1</v>
      </c>
      <c r="C278" s="12">
        <v>27.57</v>
      </c>
    </row>
    <row r="279" spans="1:3" x14ac:dyDescent="0.25">
      <c r="A279" s="10" t="s">
        <v>3621</v>
      </c>
      <c r="B279" s="8">
        <v>1</v>
      </c>
      <c r="C279" s="12">
        <v>16.98</v>
      </c>
    </row>
    <row r="280" spans="1:3" x14ac:dyDescent="0.25">
      <c r="A280" s="10" t="s">
        <v>1246</v>
      </c>
      <c r="B280" s="8">
        <v>1</v>
      </c>
      <c r="C280" s="12">
        <v>24.99</v>
      </c>
    </row>
    <row r="281" spans="1:3" x14ac:dyDescent="0.25">
      <c r="A281" s="9" t="s">
        <v>4230</v>
      </c>
      <c r="B281" s="8">
        <v>19</v>
      </c>
      <c r="C281" s="12">
        <v>523.88000000000011</v>
      </c>
    </row>
    <row r="282" spans="1:3" x14ac:dyDescent="0.25">
      <c r="A282" s="7" t="s">
        <v>3629</v>
      </c>
      <c r="B282" s="8"/>
    </row>
    <row r="283" spans="1:3" x14ac:dyDescent="0.25">
      <c r="A283" s="9" t="s">
        <v>6</v>
      </c>
      <c r="B283" s="8"/>
    </row>
    <row r="284" spans="1:3" x14ac:dyDescent="0.25">
      <c r="A284" s="10" t="s">
        <v>3632</v>
      </c>
      <c r="B284" s="8">
        <v>1</v>
      </c>
      <c r="C284" s="12">
        <v>24.99</v>
      </c>
    </row>
    <row r="285" spans="1:3" x14ac:dyDescent="0.25">
      <c r="A285" s="10" t="s">
        <v>3643</v>
      </c>
      <c r="B285" s="8">
        <v>1</v>
      </c>
      <c r="C285" s="12">
        <v>21.99</v>
      </c>
    </row>
    <row r="286" spans="1:3" x14ac:dyDescent="0.25">
      <c r="A286" s="10" t="s">
        <v>1650</v>
      </c>
      <c r="B286" s="8">
        <v>1</v>
      </c>
      <c r="C286" s="12">
        <v>9.99</v>
      </c>
    </row>
    <row r="287" spans="1:3" x14ac:dyDescent="0.25">
      <c r="A287" s="10" t="s">
        <v>2558</v>
      </c>
      <c r="B287" s="8">
        <v>1</v>
      </c>
      <c r="C287" s="12">
        <v>9.99</v>
      </c>
    </row>
    <row r="288" spans="1:3" x14ac:dyDescent="0.25">
      <c r="A288" s="10" t="s">
        <v>3198</v>
      </c>
      <c r="B288" s="8">
        <v>2</v>
      </c>
      <c r="C288" s="12">
        <v>19.98</v>
      </c>
    </row>
    <row r="289" spans="1:3" x14ac:dyDescent="0.25">
      <c r="A289" s="10" t="s">
        <v>3639</v>
      </c>
      <c r="B289" s="8">
        <v>1</v>
      </c>
      <c r="C289" s="12">
        <v>14.99</v>
      </c>
    </row>
    <row r="290" spans="1:3" x14ac:dyDescent="0.25">
      <c r="A290" s="10" t="s">
        <v>979</v>
      </c>
      <c r="B290" s="8">
        <v>1</v>
      </c>
      <c r="C290" s="12">
        <v>19.989999999999998</v>
      </c>
    </row>
    <row r="291" spans="1:3" x14ac:dyDescent="0.25">
      <c r="A291" s="10" t="s">
        <v>3638</v>
      </c>
      <c r="B291" s="8">
        <v>1</v>
      </c>
      <c r="C291" s="12">
        <v>13.99</v>
      </c>
    </row>
    <row r="292" spans="1:3" x14ac:dyDescent="0.25">
      <c r="A292" s="10" t="s">
        <v>3642</v>
      </c>
      <c r="B292" s="8">
        <v>1</v>
      </c>
      <c r="C292" s="12">
        <v>34.99</v>
      </c>
    </row>
    <row r="293" spans="1:3" x14ac:dyDescent="0.25">
      <c r="A293" s="10" t="s">
        <v>2719</v>
      </c>
      <c r="B293" s="8">
        <v>1</v>
      </c>
      <c r="C293" s="12">
        <v>23.99</v>
      </c>
    </row>
    <row r="294" spans="1:3" x14ac:dyDescent="0.25">
      <c r="A294" s="10" t="s">
        <v>3019</v>
      </c>
      <c r="B294" s="8">
        <v>1</v>
      </c>
      <c r="C294" s="12">
        <v>11.99</v>
      </c>
    </row>
    <row r="295" spans="1:3" x14ac:dyDescent="0.25">
      <c r="A295" s="10" t="s">
        <v>3640</v>
      </c>
      <c r="B295" s="8">
        <v>1</v>
      </c>
      <c r="C295" s="12">
        <v>26.99</v>
      </c>
    </row>
    <row r="296" spans="1:3" x14ac:dyDescent="0.25">
      <c r="A296" s="10" t="s">
        <v>3631</v>
      </c>
      <c r="B296" s="8">
        <v>1</v>
      </c>
      <c r="C296" s="12">
        <v>19.98</v>
      </c>
    </row>
    <row r="297" spans="1:3" x14ac:dyDescent="0.25">
      <c r="A297" s="10" t="s">
        <v>3636</v>
      </c>
      <c r="B297" s="8">
        <v>1</v>
      </c>
      <c r="C297" s="12">
        <v>32.99</v>
      </c>
    </row>
    <row r="298" spans="1:3" x14ac:dyDescent="0.25">
      <c r="A298" s="10" t="s">
        <v>3634</v>
      </c>
      <c r="B298" s="8">
        <v>1</v>
      </c>
      <c r="C298" s="12">
        <v>24.99</v>
      </c>
    </row>
    <row r="299" spans="1:3" x14ac:dyDescent="0.25">
      <c r="A299" s="10" t="s">
        <v>1167</v>
      </c>
      <c r="B299" s="8">
        <v>1</v>
      </c>
      <c r="C299" s="12">
        <v>8</v>
      </c>
    </row>
    <row r="300" spans="1:3" x14ac:dyDescent="0.25">
      <c r="A300" s="10" t="s">
        <v>1064</v>
      </c>
      <c r="B300" s="8">
        <v>1</v>
      </c>
      <c r="C300" s="12">
        <v>21.99</v>
      </c>
    </row>
    <row r="301" spans="1:3" x14ac:dyDescent="0.25">
      <c r="A301" s="10" t="s">
        <v>1867</v>
      </c>
      <c r="B301" s="8">
        <v>1</v>
      </c>
      <c r="C301" s="12">
        <v>22.5</v>
      </c>
    </row>
    <row r="302" spans="1:3" x14ac:dyDescent="0.25">
      <c r="A302" s="10" t="s">
        <v>3635</v>
      </c>
      <c r="B302" s="8">
        <v>1</v>
      </c>
      <c r="C302" s="12">
        <v>17</v>
      </c>
    </row>
    <row r="303" spans="1:3" x14ac:dyDescent="0.25">
      <c r="A303" s="10" t="s">
        <v>3645</v>
      </c>
      <c r="B303" s="8">
        <v>1</v>
      </c>
      <c r="C303" s="12">
        <v>9.99</v>
      </c>
    </row>
    <row r="304" spans="1:3" x14ac:dyDescent="0.25">
      <c r="A304" s="10" t="s">
        <v>70</v>
      </c>
      <c r="B304" s="8">
        <v>1</v>
      </c>
      <c r="C304" s="12">
        <v>11.99</v>
      </c>
    </row>
    <row r="305" spans="1:3" x14ac:dyDescent="0.25">
      <c r="A305" s="10" t="s">
        <v>3630</v>
      </c>
      <c r="B305" s="8">
        <v>1</v>
      </c>
      <c r="C305" s="12">
        <v>30.99</v>
      </c>
    </row>
    <row r="306" spans="1:3" x14ac:dyDescent="0.25">
      <c r="A306" s="10" t="s">
        <v>3633</v>
      </c>
      <c r="B306" s="8">
        <v>1</v>
      </c>
      <c r="C306" s="12">
        <v>24.99</v>
      </c>
    </row>
    <row r="307" spans="1:3" x14ac:dyDescent="0.25">
      <c r="A307" s="10" t="s">
        <v>3641</v>
      </c>
      <c r="B307" s="8">
        <v>1</v>
      </c>
      <c r="C307" s="12">
        <v>9.99</v>
      </c>
    </row>
    <row r="308" spans="1:3" x14ac:dyDescent="0.25">
      <c r="A308" s="10" t="s">
        <v>3644</v>
      </c>
      <c r="B308" s="8">
        <v>1</v>
      </c>
      <c r="C308" s="12">
        <v>24.99</v>
      </c>
    </row>
    <row r="309" spans="1:3" x14ac:dyDescent="0.25">
      <c r="A309" s="10" t="s">
        <v>1631</v>
      </c>
      <c r="B309" s="8">
        <v>1</v>
      </c>
      <c r="C309" s="12">
        <v>25</v>
      </c>
    </row>
    <row r="310" spans="1:3" x14ac:dyDescent="0.25">
      <c r="A310" s="10" t="s">
        <v>3637</v>
      </c>
      <c r="B310" s="8">
        <v>1</v>
      </c>
      <c r="C310" s="12">
        <v>24.99</v>
      </c>
    </row>
    <row r="311" spans="1:3" x14ac:dyDescent="0.25">
      <c r="A311" s="9" t="s">
        <v>4230</v>
      </c>
      <c r="B311" s="8">
        <v>28</v>
      </c>
      <c r="C311" s="12">
        <v>544.25</v>
      </c>
    </row>
    <row r="312" spans="1:3" x14ac:dyDescent="0.25">
      <c r="A312" s="7" t="s">
        <v>3646</v>
      </c>
      <c r="B312" s="8"/>
    </row>
    <row r="313" spans="1:3" x14ac:dyDescent="0.25">
      <c r="A313" s="9" t="s">
        <v>6</v>
      </c>
      <c r="B313" s="8"/>
    </row>
    <row r="314" spans="1:3" x14ac:dyDescent="0.25">
      <c r="A314" s="10" t="s">
        <v>3651</v>
      </c>
      <c r="B314" s="8">
        <v>2</v>
      </c>
      <c r="C314" s="12">
        <v>53.24</v>
      </c>
    </row>
    <row r="315" spans="1:3" x14ac:dyDescent="0.25">
      <c r="A315" s="10" t="s">
        <v>1861</v>
      </c>
      <c r="B315" s="8">
        <v>1</v>
      </c>
      <c r="C315" s="12">
        <v>6.49</v>
      </c>
    </row>
    <row r="316" spans="1:3" x14ac:dyDescent="0.25">
      <c r="A316" s="10" t="s">
        <v>3647</v>
      </c>
      <c r="B316" s="8">
        <v>1</v>
      </c>
      <c r="C316" s="12">
        <v>14.99</v>
      </c>
    </row>
    <row r="317" spans="1:3" x14ac:dyDescent="0.25">
      <c r="A317" s="10" t="s">
        <v>3652</v>
      </c>
      <c r="B317" s="8">
        <v>1</v>
      </c>
      <c r="C317" s="12">
        <v>14.99</v>
      </c>
    </row>
    <row r="318" spans="1:3" x14ac:dyDescent="0.25">
      <c r="A318" s="10" t="s">
        <v>3649</v>
      </c>
      <c r="B318" s="8">
        <v>1</v>
      </c>
      <c r="C318" s="12">
        <v>14.99</v>
      </c>
    </row>
    <row r="319" spans="1:3" x14ac:dyDescent="0.25">
      <c r="A319" s="10" t="s">
        <v>3171</v>
      </c>
      <c r="B319" s="8">
        <v>1</v>
      </c>
      <c r="C319" s="12">
        <v>26.99</v>
      </c>
    </row>
    <row r="320" spans="1:3" x14ac:dyDescent="0.25">
      <c r="A320" s="10" t="s">
        <v>305</v>
      </c>
      <c r="B320" s="8">
        <v>1</v>
      </c>
      <c r="C320" s="12">
        <v>14.99</v>
      </c>
    </row>
    <row r="321" spans="1:3" x14ac:dyDescent="0.25">
      <c r="A321" s="10" t="s">
        <v>3654</v>
      </c>
      <c r="B321" s="8">
        <v>1</v>
      </c>
      <c r="C321" s="12">
        <v>14</v>
      </c>
    </row>
    <row r="322" spans="1:3" x14ac:dyDescent="0.25">
      <c r="A322" s="10" t="s">
        <v>3251</v>
      </c>
      <c r="B322" s="8">
        <v>1</v>
      </c>
      <c r="C322" s="12">
        <v>12.99</v>
      </c>
    </row>
    <row r="323" spans="1:3" x14ac:dyDescent="0.25">
      <c r="A323" s="10" t="s">
        <v>3653</v>
      </c>
      <c r="B323" s="8">
        <v>1</v>
      </c>
      <c r="C323" s="12">
        <v>24.99</v>
      </c>
    </row>
    <row r="324" spans="1:3" x14ac:dyDescent="0.25">
      <c r="A324" s="10" t="s">
        <v>3656</v>
      </c>
      <c r="B324" s="8">
        <v>1</v>
      </c>
      <c r="C324" s="12">
        <v>19.98</v>
      </c>
    </row>
    <row r="325" spans="1:3" x14ac:dyDescent="0.25">
      <c r="A325" s="10" t="s">
        <v>2666</v>
      </c>
      <c r="B325" s="8">
        <v>1</v>
      </c>
      <c r="C325" s="12">
        <v>6.99</v>
      </c>
    </row>
    <row r="326" spans="1:3" x14ac:dyDescent="0.25">
      <c r="A326" s="10" t="s">
        <v>3648</v>
      </c>
      <c r="B326" s="8">
        <v>1</v>
      </c>
      <c r="C326" s="12">
        <v>8.99</v>
      </c>
    </row>
    <row r="327" spans="1:3" x14ac:dyDescent="0.25">
      <c r="A327" s="10" t="s">
        <v>1866</v>
      </c>
      <c r="B327" s="8">
        <v>1</v>
      </c>
      <c r="C327" s="12">
        <v>9.99</v>
      </c>
    </row>
    <row r="328" spans="1:3" x14ac:dyDescent="0.25">
      <c r="A328" s="10" t="s">
        <v>2353</v>
      </c>
      <c r="B328" s="8">
        <v>1</v>
      </c>
      <c r="C328" s="12">
        <v>19.98</v>
      </c>
    </row>
    <row r="329" spans="1:3" x14ac:dyDescent="0.25">
      <c r="A329" s="10" t="s">
        <v>2276</v>
      </c>
      <c r="B329" s="8">
        <v>1</v>
      </c>
      <c r="C329" s="12">
        <v>20.99</v>
      </c>
    </row>
    <row r="330" spans="1:3" x14ac:dyDescent="0.25">
      <c r="A330" s="10" t="s">
        <v>3650</v>
      </c>
      <c r="B330" s="8">
        <v>1</v>
      </c>
      <c r="C330" s="12">
        <v>24.99</v>
      </c>
    </row>
    <row r="331" spans="1:3" x14ac:dyDescent="0.25">
      <c r="A331" s="10" t="s">
        <v>1612</v>
      </c>
      <c r="B331" s="8">
        <v>1</v>
      </c>
      <c r="C331" s="12">
        <v>15.99</v>
      </c>
    </row>
    <row r="332" spans="1:3" x14ac:dyDescent="0.25">
      <c r="A332" s="10" t="s">
        <v>2305</v>
      </c>
      <c r="B332" s="8">
        <v>1</v>
      </c>
      <c r="C332" s="12">
        <v>7.99</v>
      </c>
    </row>
    <row r="333" spans="1:3" x14ac:dyDescent="0.25">
      <c r="A333" s="10" t="s">
        <v>63</v>
      </c>
      <c r="B333" s="8">
        <v>2</v>
      </c>
      <c r="C333" s="12">
        <v>35.14</v>
      </c>
    </row>
    <row r="334" spans="1:3" x14ac:dyDescent="0.25">
      <c r="A334" s="10" t="s">
        <v>3655</v>
      </c>
      <c r="B334" s="8">
        <v>1</v>
      </c>
      <c r="C334" s="12">
        <v>23.99</v>
      </c>
    </row>
    <row r="335" spans="1:3" x14ac:dyDescent="0.25">
      <c r="A335" s="10" t="s">
        <v>3657</v>
      </c>
      <c r="B335" s="8">
        <v>1</v>
      </c>
      <c r="C335" s="12">
        <v>27.99</v>
      </c>
    </row>
    <row r="336" spans="1:3" x14ac:dyDescent="0.25">
      <c r="A336" s="9" t="s">
        <v>4230</v>
      </c>
      <c r="B336" s="8">
        <v>24</v>
      </c>
      <c r="C336" s="12">
        <v>421.67000000000007</v>
      </c>
    </row>
    <row r="337" spans="1:3" x14ac:dyDescent="0.25">
      <c r="A337" s="7" t="s">
        <v>1116</v>
      </c>
      <c r="B337" s="8"/>
    </row>
    <row r="338" spans="1:3" x14ac:dyDescent="0.25">
      <c r="A338" s="9" t="s">
        <v>6</v>
      </c>
      <c r="B338" s="8"/>
    </row>
    <row r="339" spans="1:3" x14ac:dyDescent="0.25">
      <c r="A339" s="10" t="s">
        <v>489</v>
      </c>
      <c r="B339" s="8">
        <v>1</v>
      </c>
      <c r="C339" s="12">
        <v>19.98</v>
      </c>
    </row>
    <row r="340" spans="1:3" x14ac:dyDescent="0.25">
      <c r="A340" s="10" t="s">
        <v>1122</v>
      </c>
      <c r="B340" s="8">
        <v>1</v>
      </c>
      <c r="C340" s="12">
        <v>9.99</v>
      </c>
    </row>
    <row r="341" spans="1:3" x14ac:dyDescent="0.25">
      <c r="A341" s="10" t="s">
        <v>1124</v>
      </c>
      <c r="B341" s="8">
        <v>1</v>
      </c>
      <c r="C341" s="12">
        <v>14.99</v>
      </c>
    </row>
    <row r="342" spans="1:3" x14ac:dyDescent="0.25">
      <c r="A342" s="10" t="s">
        <v>1118</v>
      </c>
      <c r="B342" s="8">
        <v>1</v>
      </c>
      <c r="C342" s="12">
        <v>25</v>
      </c>
    </row>
    <row r="343" spans="1:3" x14ac:dyDescent="0.25">
      <c r="A343" s="10" t="s">
        <v>1119</v>
      </c>
      <c r="B343" s="8">
        <v>1</v>
      </c>
      <c r="C343" s="12">
        <v>4.5</v>
      </c>
    </row>
    <row r="344" spans="1:3" x14ac:dyDescent="0.25">
      <c r="A344" s="10" t="s">
        <v>356</v>
      </c>
      <c r="B344" s="8">
        <v>1</v>
      </c>
      <c r="C344" s="12">
        <v>20</v>
      </c>
    </row>
    <row r="345" spans="1:3" x14ac:dyDescent="0.25">
      <c r="A345" s="10" t="s">
        <v>53</v>
      </c>
      <c r="B345" s="8">
        <v>1</v>
      </c>
      <c r="C345" s="12">
        <v>12.99</v>
      </c>
    </row>
    <row r="346" spans="1:3" x14ac:dyDescent="0.25">
      <c r="A346" s="10" t="s">
        <v>1125</v>
      </c>
      <c r="B346" s="8">
        <v>1</v>
      </c>
      <c r="C346" s="12">
        <v>14.99</v>
      </c>
    </row>
    <row r="347" spans="1:3" x14ac:dyDescent="0.25">
      <c r="A347" s="10" t="s">
        <v>1117</v>
      </c>
      <c r="B347" s="8">
        <v>1</v>
      </c>
      <c r="C347" s="12">
        <v>34.99</v>
      </c>
    </row>
    <row r="348" spans="1:3" x14ac:dyDescent="0.25">
      <c r="A348" s="10" t="s">
        <v>530</v>
      </c>
      <c r="B348" s="8">
        <v>1</v>
      </c>
      <c r="C348" s="12">
        <v>16.98</v>
      </c>
    </row>
    <row r="349" spans="1:3" x14ac:dyDescent="0.25">
      <c r="A349" s="10" t="s">
        <v>1121</v>
      </c>
      <c r="B349" s="8">
        <v>1</v>
      </c>
      <c r="C349" s="12">
        <v>31.99</v>
      </c>
    </row>
    <row r="350" spans="1:3" x14ac:dyDescent="0.25">
      <c r="A350" s="10" t="s">
        <v>1123</v>
      </c>
      <c r="B350" s="8">
        <v>1</v>
      </c>
      <c r="C350" s="12">
        <v>12.99</v>
      </c>
    </row>
    <row r="351" spans="1:3" x14ac:dyDescent="0.25">
      <c r="A351" s="10" t="s">
        <v>1120</v>
      </c>
      <c r="B351" s="8">
        <v>1</v>
      </c>
      <c r="C351" s="12">
        <v>13.99</v>
      </c>
    </row>
    <row r="352" spans="1:3" x14ac:dyDescent="0.25">
      <c r="A352" s="9" t="s">
        <v>4230</v>
      </c>
      <c r="B352" s="8">
        <v>13</v>
      </c>
      <c r="C352" s="12">
        <v>233.38000000000002</v>
      </c>
    </row>
    <row r="353" spans="1:3" x14ac:dyDescent="0.25">
      <c r="A353" s="7" t="s">
        <v>1126</v>
      </c>
      <c r="B353" s="8"/>
    </row>
    <row r="354" spans="1:3" x14ac:dyDescent="0.25">
      <c r="A354" s="9" t="s">
        <v>861</v>
      </c>
      <c r="B354" s="8"/>
    </row>
    <row r="355" spans="1:3" x14ac:dyDescent="0.25">
      <c r="A355" s="10" t="s">
        <v>1127</v>
      </c>
      <c r="B355" s="8">
        <v>1</v>
      </c>
      <c r="C355" s="12">
        <v>19.989999999999998</v>
      </c>
    </row>
    <row r="356" spans="1:3" x14ac:dyDescent="0.25">
      <c r="A356" s="10" t="s">
        <v>1129</v>
      </c>
      <c r="B356" s="8">
        <v>3</v>
      </c>
      <c r="C356" s="12">
        <v>59.94</v>
      </c>
    </row>
    <row r="357" spans="1:3" x14ac:dyDescent="0.25">
      <c r="A357" s="10" t="s">
        <v>1128</v>
      </c>
      <c r="B357" s="8">
        <v>1</v>
      </c>
      <c r="C357" s="12">
        <v>17.98</v>
      </c>
    </row>
    <row r="358" spans="1:3" x14ac:dyDescent="0.25">
      <c r="A358" s="9" t="s">
        <v>4233</v>
      </c>
      <c r="B358" s="8">
        <v>5</v>
      </c>
      <c r="C358" s="12">
        <v>97.910000000000011</v>
      </c>
    </row>
    <row r="359" spans="1:3" x14ac:dyDescent="0.25">
      <c r="A359" s="7" t="s">
        <v>3664</v>
      </c>
      <c r="B359" s="8"/>
    </row>
    <row r="360" spans="1:3" x14ac:dyDescent="0.25">
      <c r="A360" s="9" t="s">
        <v>861</v>
      </c>
      <c r="B360" s="8"/>
    </row>
    <row r="361" spans="1:3" x14ac:dyDescent="0.25">
      <c r="A361" s="10" t="s">
        <v>390</v>
      </c>
      <c r="B361" s="8">
        <v>2</v>
      </c>
      <c r="C361" s="12">
        <v>67.84</v>
      </c>
    </row>
    <row r="362" spans="1:3" x14ac:dyDescent="0.25">
      <c r="A362" s="10" t="s">
        <v>3666</v>
      </c>
      <c r="B362" s="8">
        <v>1</v>
      </c>
      <c r="C362" s="12">
        <v>19.98</v>
      </c>
    </row>
    <row r="363" spans="1:3" x14ac:dyDescent="0.25">
      <c r="A363" s="10" t="s">
        <v>3665</v>
      </c>
      <c r="B363" s="8">
        <v>8</v>
      </c>
      <c r="C363" s="12">
        <v>296.88000000000005</v>
      </c>
    </row>
    <row r="364" spans="1:3" x14ac:dyDescent="0.25">
      <c r="A364" s="10" t="s">
        <v>3667</v>
      </c>
      <c r="B364" s="8">
        <v>1</v>
      </c>
      <c r="C364" s="12">
        <v>9.99</v>
      </c>
    </row>
    <row r="365" spans="1:3" x14ac:dyDescent="0.25">
      <c r="A365" s="10" t="s">
        <v>220</v>
      </c>
      <c r="B365" s="8">
        <v>1</v>
      </c>
      <c r="C365" s="12">
        <v>19.98</v>
      </c>
    </row>
    <row r="366" spans="1:3" x14ac:dyDescent="0.25">
      <c r="A366" s="10" t="s">
        <v>1129</v>
      </c>
      <c r="B366" s="8">
        <v>2</v>
      </c>
      <c r="C366" s="12">
        <v>39.96</v>
      </c>
    </row>
    <row r="367" spans="1:3" x14ac:dyDescent="0.25">
      <c r="A367" s="9" t="s">
        <v>4233</v>
      </c>
      <c r="B367" s="8">
        <v>15</v>
      </c>
      <c r="C367" s="12">
        <v>454.63000000000017</v>
      </c>
    </row>
    <row r="368" spans="1:3" x14ac:dyDescent="0.25">
      <c r="A368" s="7" t="s">
        <v>3668</v>
      </c>
      <c r="B368" s="8"/>
    </row>
    <row r="369" spans="1:3" x14ac:dyDescent="0.25">
      <c r="A369" s="9" t="s">
        <v>6</v>
      </c>
      <c r="B369" s="8"/>
    </row>
    <row r="370" spans="1:3" x14ac:dyDescent="0.25">
      <c r="A370" s="10" t="s">
        <v>3673</v>
      </c>
      <c r="B370" s="8">
        <v>1</v>
      </c>
      <c r="C370" s="12">
        <v>5</v>
      </c>
    </row>
    <row r="371" spans="1:3" x14ac:dyDescent="0.25">
      <c r="A371" s="10" t="s">
        <v>3678</v>
      </c>
      <c r="B371" s="8">
        <v>1</v>
      </c>
      <c r="C371" s="12">
        <v>14.99</v>
      </c>
    </row>
    <row r="372" spans="1:3" x14ac:dyDescent="0.25">
      <c r="A372" s="10" t="s">
        <v>3680</v>
      </c>
      <c r="B372" s="8">
        <v>1</v>
      </c>
      <c r="C372" s="12">
        <v>9.99</v>
      </c>
    </row>
    <row r="373" spans="1:3" x14ac:dyDescent="0.25">
      <c r="A373" s="10" t="s">
        <v>2675</v>
      </c>
      <c r="B373" s="8">
        <v>1</v>
      </c>
      <c r="C373" s="12">
        <v>7.99</v>
      </c>
    </row>
    <row r="374" spans="1:3" x14ac:dyDescent="0.25">
      <c r="A374" s="10" t="s">
        <v>3684</v>
      </c>
      <c r="B374" s="8">
        <v>1</v>
      </c>
      <c r="C374" s="12">
        <v>6.99</v>
      </c>
    </row>
    <row r="375" spans="1:3" x14ac:dyDescent="0.25">
      <c r="A375" s="10" t="s">
        <v>3669</v>
      </c>
      <c r="B375" s="8">
        <v>1</v>
      </c>
      <c r="C375" s="12">
        <v>19.989999999999998</v>
      </c>
    </row>
    <row r="376" spans="1:3" x14ac:dyDescent="0.25">
      <c r="A376" s="10" t="s">
        <v>2488</v>
      </c>
      <c r="B376" s="8">
        <v>1</v>
      </c>
      <c r="C376" s="12">
        <v>12.99</v>
      </c>
    </row>
    <row r="377" spans="1:3" x14ac:dyDescent="0.25">
      <c r="A377" s="10" t="s">
        <v>3671</v>
      </c>
      <c r="B377" s="8">
        <v>1</v>
      </c>
      <c r="C377" s="12">
        <v>14.99</v>
      </c>
    </row>
    <row r="378" spans="1:3" x14ac:dyDescent="0.25">
      <c r="A378" s="10" t="s">
        <v>951</v>
      </c>
      <c r="B378" s="8">
        <v>2</v>
      </c>
      <c r="C378" s="12">
        <v>39.96</v>
      </c>
    </row>
    <row r="379" spans="1:3" x14ac:dyDescent="0.25">
      <c r="A379" s="10" t="s">
        <v>2542</v>
      </c>
      <c r="B379" s="8">
        <v>1</v>
      </c>
      <c r="C379" s="12">
        <v>9.99</v>
      </c>
    </row>
    <row r="380" spans="1:3" x14ac:dyDescent="0.25">
      <c r="A380" s="10" t="s">
        <v>3674</v>
      </c>
      <c r="B380" s="8">
        <v>1</v>
      </c>
      <c r="C380" s="12">
        <v>38.01</v>
      </c>
    </row>
    <row r="381" spans="1:3" x14ac:dyDescent="0.25">
      <c r="A381" s="10" t="s">
        <v>1464</v>
      </c>
      <c r="B381" s="8">
        <v>1</v>
      </c>
      <c r="C381" s="12">
        <v>24.98</v>
      </c>
    </row>
    <row r="382" spans="1:3" x14ac:dyDescent="0.25">
      <c r="A382" s="10" t="s">
        <v>3043</v>
      </c>
      <c r="B382" s="8">
        <v>1</v>
      </c>
      <c r="C382" s="12">
        <v>5.99</v>
      </c>
    </row>
    <row r="383" spans="1:3" x14ac:dyDescent="0.25">
      <c r="A383" s="10" t="s">
        <v>1465</v>
      </c>
      <c r="B383" s="8">
        <v>1</v>
      </c>
      <c r="C383" s="12">
        <v>18.05</v>
      </c>
    </row>
    <row r="384" spans="1:3" x14ac:dyDescent="0.25">
      <c r="A384" s="10" t="s">
        <v>3686</v>
      </c>
      <c r="B384" s="8">
        <v>1</v>
      </c>
      <c r="C384" s="12">
        <v>6.29</v>
      </c>
    </row>
    <row r="385" spans="1:3" x14ac:dyDescent="0.25">
      <c r="A385" s="10" t="s">
        <v>3685</v>
      </c>
      <c r="B385" s="8">
        <v>1</v>
      </c>
      <c r="C385" s="12">
        <v>12.99</v>
      </c>
    </row>
    <row r="386" spans="1:3" x14ac:dyDescent="0.25">
      <c r="A386" s="10" t="s">
        <v>2618</v>
      </c>
      <c r="B386" s="8">
        <v>1</v>
      </c>
      <c r="C386" s="12">
        <v>9.99</v>
      </c>
    </row>
    <row r="387" spans="1:3" x14ac:dyDescent="0.25">
      <c r="A387" s="10" t="s">
        <v>3677</v>
      </c>
      <c r="B387" s="8">
        <v>1</v>
      </c>
      <c r="C387" s="12">
        <v>9.99</v>
      </c>
    </row>
    <row r="388" spans="1:3" x14ac:dyDescent="0.25">
      <c r="A388" s="10" t="s">
        <v>3676</v>
      </c>
      <c r="B388" s="8">
        <v>1</v>
      </c>
      <c r="C388" s="12">
        <v>9.99</v>
      </c>
    </row>
    <row r="389" spans="1:3" x14ac:dyDescent="0.25">
      <c r="A389" s="10" t="s">
        <v>3681</v>
      </c>
      <c r="B389" s="8">
        <v>1</v>
      </c>
      <c r="C389" s="12">
        <v>34.99</v>
      </c>
    </row>
    <row r="390" spans="1:3" x14ac:dyDescent="0.25">
      <c r="A390" s="10" t="s">
        <v>3682</v>
      </c>
      <c r="B390" s="8">
        <v>1</v>
      </c>
      <c r="C390" s="12">
        <v>6.99</v>
      </c>
    </row>
    <row r="391" spans="1:3" x14ac:dyDescent="0.25">
      <c r="A391" s="10" t="s">
        <v>3670</v>
      </c>
      <c r="B391" s="8">
        <v>1</v>
      </c>
      <c r="C391" s="12">
        <v>4.99</v>
      </c>
    </row>
    <row r="392" spans="1:3" x14ac:dyDescent="0.25">
      <c r="A392" s="10" t="s">
        <v>3675</v>
      </c>
      <c r="B392" s="8">
        <v>1</v>
      </c>
      <c r="C392" s="12">
        <v>10.99</v>
      </c>
    </row>
    <row r="393" spans="1:3" x14ac:dyDescent="0.25">
      <c r="A393" s="10" t="s">
        <v>2324</v>
      </c>
      <c r="B393" s="8">
        <v>1</v>
      </c>
      <c r="C393" s="12">
        <v>19.079999999999998</v>
      </c>
    </row>
    <row r="394" spans="1:3" x14ac:dyDescent="0.25">
      <c r="A394" s="10" t="s">
        <v>3679</v>
      </c>
      <c r="B394" s="8">
        <v>1</v>
      </c>
      <c r="C394" s="12">
        <v>9.99</v>
      </c>
    </row>
    <row r="395" spans="1:3" x14ac:dyDescent="0.25">
      <c r="A395" s="10" t="s">
        <v>3672</v>
      </c>
      <c r="B395" s="8">
        <v>1</v>
      </c>
      <c r="C395" s="12">
        <v>9.99</v>
      </c>
    </row>
    <row r="396" spans="1:3" x14ac:dyDescent="0.25">
      <c r="A396" s="10" t="s">
        <v>2799</v>
      </c>
      <c r="B396" s="8">
        <v>1</v>
      </c>
      <c r="C396" s="12">
        <v>9.99</v>
      </c>
    </row>
    <row r="397" spans="1:3" x14ac:dyDescent="0.25">
      <c r="A397" s="10" t="s">
        <v>3683</v>
      </c>
      <c r="B397" s="8">
        <v>1</v>
      </c>
      <c r="C397" s="12">
        <v>24.98</v>
      </c>
    </row>
    <row r="398" spans="1:3" x14ac:dyDescent="0.25">
      <c r="A398" s="10" t="s">
        <v>938</v>
      </c>
      <c r="B398" s="8">
        <v>1</v>
      </c>
      <c r="C398" s="12">
        <v>9.99</v>
      </c>
    </row>
    <row r="399" spans="1:3" x14ac:dyDescent="0.25">
      <c r="A399" s="9" t="s">
        <v>4230</v>
      </c>
      <c r="B399" s="8">
        <v>30</v>
      </c>
      <c r="C399" s="12">
        <v>421.1400000000001</v>
      </c>
    </row>
    <row r="400" spans="1:3" x14ac:dyDescent="0.25">
      <c r="A400" s="7" t="s">
        <v>1130</v>
      </c>
      <c r="B400" s="8"/>
    </row>
    <row r="401" spans="1:3" x14ac:dyDescent="0.25">
      <c r="A401" s="9" t="s">
        <v>6</v>
      </c>
      <c r="B401" s="8"/>
    </row>
    <row r="402" spans="1:3" x14ac:dyDescent="0.25">
      <c r="A402" s="10" t="s">
        <v>242</v>
      </c>
      <c r="B402" s="8">
        <v>1</v>
      </c>
      <c r="C402" s="12">
        <v>10.99</v>
      </c>
    </row>
    <row r="403" spans="1:3" x14ac:dyDescent="0.25">
      <c r="A403" s="10" t="s">
        <v>609</v>
      </c>
      <c r="B403" s="8">
        <v>1</v>
      </c>
      <c r="C403" s="12">
        <v>8</v>
      </c>
    </row>
    <row r="404" spans="1:3" x14ac:dyDescent="0.25">
      <c r="A404" s="10" t="s">
        <v>1131</v>
      </c>
      <c r="B404" s="8">
        <v>2</v>
      </c>
      <c r="C404" s="12">
        <v>49.98</v>
      </c>
    </row>
    <row r="405" spans="1:3" x14ac:dyDescent="0.25">
      <c r="A405" s="10" t="s">
        <v>893</v>
      </c>
      <c r="B405" s="8">
        <v>1</v>
      </c>
      <c r="C405" s="12">
        <v>9.99</v>
      </c>
    </row>
    <row r="406" spans="1:3" x14ac:dyDescent="0.25">
      <c r="A406" s="10" t="s">
        <v>1136</v>
      </c>
      <c r="B406" s="8">
        <v>1</v>
      </c>
      <c r="C406" s="12">
        <v>9.99</v>
      </c>
    </row>
    <row r="407" spans="1:3" x14ac:dyDescent="0.25">
      <c r="A407" s="10" t="s">
        <v>1138</v>
      </c>
      <c r="B407" s="8">
        <v>1</v>
      </c>
      <c r="C407" s="12">
        <v>7.99</v>
      </c>
    </row>
    <row r="408" spans="1:3" x14ac:dyDescent="0.25">
      <c r="A408" s="10" t="s">
        <v>1132</v>
      </c>
      <c r="B408" s="8">
        <v>1</v>
      </c>
      <c r="C408" s="12">
        <v>3.6</v>
      </c>
    </row>
    <row r="409" spans="1:3" x14ac:dyDescent="0.25">
      <c r="A409" s="10" t="s">
        <v>626</v>
      </c>
      <c r="B409" s="8">
        <v>1</v>
      </c>
      <c r="C409" s="12">
        <v>9.99</v>
      </c>
    </row>
    <row r="410" spans="1:3" x14ac:dyDescent="0.25">
      <c r="A410" s="10" t="s">
        <v>1133</v>
      </c>
      <c r="B410" s="8">
        <v>1</v>
      </c>
      <c r="C410" s="12">
        <v>12.99</v>
      </c>
    </row>
    <row r="411" spans="1:3" x14ac:dyDescent="0.25">
      <c r="A411" s="10" t="s">
        <v>1014</v>
      </c>
      <c r="B411" s="8">
        <v>1</v>
      </c>
      <c r="C411" s="12">
        <v>11.99</v>
      </c>
    </row>
    <row r="412" spans="1:3" x14ac:dyDescent="0.25">
      <c r="A412" s="10" t="s">
        <v>206</v>
      </c>
      <c r="B412" s="8">
        <v>1</v>
      </c>
      <c r="C412" s="12">
        <v>11.99</v>
      </c>
    </row>
    <row r="413" spans="1:3" x14ac:dyDescent="0.25">
      <c r="A413" s="10" t="s">
        <v>709</v>
      </c>
      <c r="B413" s="8">
        <v>1</v>
      </c>
      <c r="C413" s="12">
        <v>11.99</v>
      </c>
    </row>
    <row r="414" spans="1:3" x14ac:dyDescent="0.25">
      <c r="A414" s="10" t="s">
        <v>643</v>
      </c>
      <c r="B414" s="8">
        <v>1</v>
      </c>
      <c r="C414" s="12">
        <v>14.99</v>
      </c>
    </row>
    <row r="415" spans="1:3" x14ac:dyDescent="0.25">
      <c r="A415" s="10" t="s">
        <v>1134</v>
      </c>
      <c r="B415" s="8">
        <v>1</v>
      </c>
      <c r="C415" s="12">
        <v>6.99</v>
      </c>
    </row>
    <row r="416" spans="1:3" x14ac:dyDescent="0.25">
      <c r="A416" s="10" t="s">
        <v>27</v>
      </c>
      <c r="B416" s="8">
        <v>1</v>
      </c>
      <c r="C416" s="12">
        <v>17.98</v>
      </c>
    </row>
    <row r="417" spans="1:3" x14ac:dyDescent="0.25">
      <c r="A417" s="10" t="s">
        <v>1135</v>
      </c>
      <c r="B417" s="8">
        <v>1</v>
      </c>
      <c r="C417" s="12">
        <v>5</v>
      </c>
    </row>
    <row r="418" spans="1:3" x14ac:dyDescent="0.25">
      <c r="A418" s="10" t="s">
        <v>1114</v>
      </c>
      <c r="B418" s="8">
        <v>1</v>
      </c>
      <c r="C418" s="12">
        <v>8.73</v>
      </c>
    </row>
    <row r="419" spans="1:3" x14ac:dyDescent="0.25">
      <c r="A419" s="10" t="s">
        <v>1137</v>
      </c>
      <c r="B419" s="8">
        <v>1</v>
      </c>
      <c r="C419" s="12">
        <v>1.99</v>
      </c>
    </row>
    <row r="420" spans="1:3" x14ac:dyDescent="0.25">
      <c r="A420" s="10" t="s">
        <v>120</v>
      </c>
      <c r="B420" s="8">
        <v>1</v>
      </c>
      <c r="C420" s="12">
        <v>7.99</v>
      </c>
    </row>
    <row r="421" spans="1:3" x14ac:dyDescent="0.25">
      <c r="A421" s="10" t="s">
        <v>1050</v>
      </c>
      <c r="B421" s="8">
        <v>1</v>
      </c>
      <c r="C421" s="12">
        <v>8.99</v>
      </c>
    </row>
    <row r="422" spans="1:3" x14ac:dyDescent="0.25">
      <c r="A422" s="10" t="s">
        <v>1027</v>
      </c>
      <c r="B422" s="8">
        <v>1</v>
      </c>
      <c r="C422" s="12">
        <v>21.99</v>
      </c>
    </row>
    <row r="423" spans="1:3" x14ac:dyDescent="0.25">
      <c r="A423" s="10" t="s">
        <v>1090</v>
      </c>
      <c r="B423" s="8">
        <v>1</v>
      </c>
      <c r="C423" s="12">
        <v>11.99</v>
      </c>
    </row>
    <row r="424" spans="1:3" x14ac:dyDescent="0.25">
      <c r="A424" s="9" t="s">
        <v>4230</v>
      </c>
      <c r="B424" s="8">
        <v>23</v>
      </c>
      <c r="C424" s="12">
        <v>266.13</v>
      </c>
    </row>
    <row r="425" spans="1:3" x14ac:dyDescent="0.25">
      <c r="A425" s="7" t="s">
        <v>3695</v>
      </c>
      <c r="B425" s="8"/>
    </row>
    <row r="426" spans="1:3" x14ac:dyDescent="0.25">
      <c r="A426" s="9" t="s">
        <v>6</v>
      </c>
      <c r="B426" s="8"/>
    </row>
    <row r="427" spans="1:3" x14ac:dyDescent="0.25">
      <c r="A427" s="10" t="s">
        <v>2658</v>
      </c>
      <c r="B427" s="8">
        <v>1</v>
      </c>
      <c r="C427" s="12">
        <v>19.989999999999998</v>
      </c>
    </row>
    <row r="428" spans="1:3" x14ac:dyDescent="0.25">
      <c r="A428" s="10" t="s">
        <v>237</v>
      </c>
      <c r="B428" s="8">
        <v>1</v>
      </c>
      <c r="C428" s="12">
        <v>20</v>
      </c>
    </row>
    <row r="429" spans="1:3" x14ac:dyDescent="0.25">
      <c r="A429" s="10" t="s">
        <v>451</v>
      </c>
      <c r="B429" s="8">
        <v>1</v>
      </c>
      <c r="C429" s="12">
        <v>15</v>
      </c>
    </row>
    <row r="430" spans="1:3" x14ac:dyDescent="0.25">
      <c r="A430" s="10" t="s">
        <v>3490</v>
      </c>
      <c r="B430" s="8">
        <v>1</v>
      </c>
      <c r="C430" s="12">
        <v>15</v>
      </c>
    </row>
    <row r="431" spans="1:3" x14ac:dyDescent="0.25">
      <c r="A431" s="10" t="s">
        <v>760</v>
      </c>
      <c r="B431" s="8">
        <v>1</v>
      </c>
      <c r="C431" s="12">
        <v>20</v>
      </c>
    </row>
    <row r="432" spans="1:3" x14ac:dyDescent="0.25">
      <c r="A432" s="10" t="s">
        <v>965</v>
      </c>
      <c r="B432" s="8">
        <v>1</v>
      </c>
      <c r="C432" s="12">
        <v>9.99</v>
      </c>
    </row>
    <row r="433" spans="1:3" x14ac:dyDescent="0.25">
      <c r="A433" s="10" t="s">
        <v>3698</v>
      </c>
      <c r="B433" s="8">
        <v>1</v>
      </c>
      <c r="C433" s="12">
        <v>5.49</v>
      </c>
    </row>
    <row r="434" spans="1:3" x14ac:dyDescent="0.25">
      <c r="A434" s="10" t="s">
        <v>1668</v>
      </c>
      <c r="B434" s="8">
        <v>1</v>
      </c>
      <c r="C434" s="12">
        <v>9.99</v>
      </c>
    </row>
    <row r="435" spans="1:3" x14ac:dyDescent="0.25">
      <c r="A435" s="10" t="s">
        <v>3696</v>
      </c>
      <c r="B435" s="8">
        <v>2</v>
      </c>
      <c r="C435" s="12">
        <v>19.18</v>
      </c>
    </row>
    <row r="436" spans="1:3" x14ac:dyDescent="0.25">
      <c r="A436" s="10" t="s">
        <v>3702</v>
      </c>
      <c r="B436" s="8">
        <v>1</v>
      </c>
      <c r="C436" s="12">
        <v>14.99</v>
      </c>
    </row>
    <row r="437" spans="1:3" x14ac:dyDescent="0.25">
      <c r="A437" s="10" t="s">
        <v>3699</v>
      </c>
      <c r="B437" s="8">
        <v>1</v>
      </c>
      <c r="C437" s="12">
        <v>10</v>
      </c>
    </row>
    <row r="438" spans="1:3" x14ac:dyDescent="0.25">
      <c r="A438" s="10" t="s">
        <v>3701</v>
      </c>
      <c r="B438" s="8">
        <v>1</v>
      </c>
      <c r="C438" s="12">
        <v>5.39</v>
      </c>
    </row>
    <row r="439" spans="1:3" x14ac:dyDescent="0.25">
      <c r="A439" s="10" t="s">
        <v>318</v>
      </c>
      <c r="B439" s="8">
        <v>1</v>
      </c>
      <c r="C439" s="12">
        <v>14.99</v>
      </c>
    </row>
    <row r="440" spans="1:3" x14ac:dyDescent="0.25">
      <c r="A440" s="10" t="s">
        <v>85</v>
      </c>
      <c r="B440" s="8">
        <v>2</v>
      </c>
      <c r="C440" s="12">
        <v>87.48</v>
      </c>
    </row>
    <row r="441" spans="1:3" x14ac:dyDescent="0.25">
      <c r="A441" s="10" t="s">
        <v>781</v>
      </c>
      <c r="B441" s="8">
        <v>1</v>
      </c>
      <c r="C441" s="12">
        <v>9.99</v>
      </c>
    </row>
    <row r="442" spans="1:3" x14ac:dyDescent="0.25">
      <c r="A442" s="10" t="s">
        <v>455</v>
      </c>
      <c r="B442" s="8">
        <v>1</v>
      </c>
      <c r="C442" s="12">
        <v>9.99</v>
      </c>
    </row>
    <row r="443" spans="1:3" x14ac:dyDescent="0.25">
      <c r="A443" s="10" t="s">
        <v>3703</v>
      </c>
      <c r="B443" s="8">
        <v>1</v>
      </c>
      <c r="C443" s="12">
        <v>6</v>
      </c>
    </row>
    <row r="444" spans="1:3" x14ac:dyDescent="0.25">
      <c r="A444" s="10" t="s">
        <v>34</v>
      </c>
      <c r="B444" s="8">
        <v>1</v>
      </c>
      <c r="C444" s="12">
        <v>9</v>
      </c>
    </row>
    <row r="445" spans="1:3" x14ac:dyDescent="0.25">
      <c r="A445" s="10" t="s">
        <v>3697</v>
      </c>
      <c r="B445" s="8">
        <v>1</v>
      </c>
      <c r="C445" s="12">
        <v>6</v>
      </c>
    </row>
    <row r="446" spans="1:3" x14ac:dyDescent="0.25">
      <c r="A446" s="10" t="s">
        <v>771</v>
      </c>
      <c r="B446" s="8">
        <v>6</v>
      </c>
      <c r="C446" s="12">
        <v>123.23999999999998</v>
      </c>
    </row>
    <row r="447" spans="1:3" x14ac:dyDescent="0.25">
      <c r="A447" s="10" t="s">
        <v>2730</v>
      </c>
      <c r="B447" s="8">
        <v>1</v>
      </c>
      <c r="C447" s="12">
        <v>7.99</v>
      </c>
    </row>
    <row r="448" spans="1:3" x14ac:dyDescent="0.25">
      <c r="A448" s="10" t="s">
        <v>3700</v>
      </c>
      <c r="B448" s="8">
        <v>1</v>
      </c>
      <c r="C448" s="12">
        <v>11.99</v>
      </c>
    </row>
    <row r="449" spans="1:3" x14ac:dyDescent="0.25">
      <c r="A449" s="10" t="s">
        <v>1365</v>
      </c>
      <c r="B449" s="8">
        <v>1</v>
      </c>
      <c r="C449" s="12">
        <v>10</v>
      </c>
    </row>
    <row r="450" spans="1:3" x14ac:dyDescent="0.25">
      <c r="A450" s="10" t="s">
        <v>513</v>
      </c>
      <c r="B450" s="8">
        <v>1</v>
      </c>
      <c r="C450" s="12">
        <v>14.99</v>
      </c>
    </row>
    <row r="451" spans="1:3" x14ac:dyDescent="0.25">
      <c r="A451" s="9" t="s">
        <v>4230</v>
      </c>
      <c r="B451" s="8">
        <v>31</v>
      </c>
      <c r="C451" s="12">
        <v>476.68000000000018</v>
      </c>
    </row>
    <row r="452" spans="1:3" x14ac:dyDescent="0.25">
      <c r="A452" s="7" t="s">
        <v>3687</v>
      </c>
      <c r="B452" s="8"/>
    </row>
    <row r="453" spans="1:3" x14ac:dyDescent="0.25">
      <c r="A453" s="9" t="s">
        <v>6</v>
      </c>
      <c r="B453" s="8"/>
    </row>
    <row r="454" spans="1:3" x14ac:dyDescent="0.25">
      <c r="A454" s="10" t="s">
        <v>2508</v>
      </c>
      <c r="B454" s="8">
        <v>1</v>
      </c>
      <c r="C454" s="12">
        <v>8.99</v>
      </c>
    </row>
    <row r="455" spans="1:3" x14ac:dyDescent="0.25">
      <c r="A455" s="10" t="s">
        <v>3692</v>
      </c>
      <c r="B455" s="8">
        <v>1</v>
      </c>
      <c r="C455" s="12">
        <v>13.26</v>
      </c>
    </row>
    <row r="456" spans="1:3" x14ac:dyDescent="0.25">
      <c r="A456" s="10" t="s">
        <v>3688</v>
      </c>
      <c r="B456" s="8">
        <v>1</v>
      </c>
      <c r="C456" s="12">
        <v>49.99</v>
      </c>
    </row>
    <row r="457" spans="1:3" x14ac:dyDescent="0.25">
      <c r="A457" s="10" t="s">
        <v>2354</v>
      </c>
      <c r="B457" s="8">
        <v>1</v>
      </c>
      <c r="C457" s="12">
        <v>24.59</v>
      </c>
    </row>
    <row r="458" spans="1:3" x14ac:dyDescent="0.25">
      <c r="A458" s="10" t="s">
        <v>3146</v>
      </c>
      <c r="B458" s="8">
        <v>1</v>
      </c>
      <c r="C458" s="12">
        <v>12.99</v>
      </c>
    </row>
    <row r="459" spans="1:3" x14ac:dyDescent="0.25">
      <c r="A459" s="10" t="s">
        <v>3689</v>
      </c>
      <c r="B459" s="8">
        <v>1</v>
      </c>
      <c r="C459" s="12">
        <v>11.09</v>
      </c>
    </row>
    <row r="460" spans="1:3" x14ac:dyDescent="0.25">
      <c r="A460" s="10" t="s">
        <v>2779</v>
      </c>
      <c r="B460" s="8">
        <v>1</v>
      </c>
      <c r="C460" s="12">
        <v>9.99</v>
      </c>
    </row>
    <row r="461" spans="1:3" x14ac:dyDescent="0.25">
      <c r="A461" s="10" t="s">
        <v>463</v>
      </c>
      <c r="B461" s="8">
        <v>1</v>
      </c>
      <c r="C461" s="12">
        <v>24.99</v>
      </c>
    </row>
    <row r="462" spans="1:3" x14ac:dyDescent="0.25">
      <c r="A462" s="10" t="s">
        <v>3690</v>
      </c>
      <c r="B462" s="8">
        <v>1</v>
      </c>
      <c r="C462" s="12">
        <v>18.989999999999998</v>
      </c>
    </row>
    <row r="463" spans="1:3" x14ac:dyDescent="0.25">
      <c r="A463" s="10" t="s">
        <v>2213</v>
      </c>
      <c r="B463" s="8">
        <v>1</v>
      </c>
      <c r="C463" s="12">
        <v>8.99</v>
      </c>
    </row>
    <row r="464" spans="1:3" x14ac:dyDescent="0.25">
      <c r="A464" s="10" t="s">
        <v>2377</v>
      </c>
      <c r="B464" s="8">
        <v>1</v>
      </c>
      <c r="C464" s="12">
        <v>16.989999999999998</v>
      </c>
    </row>
    <row r="465" spans="1:3" x14ac:dyDescent="0.25">
      <c r="A465" s="10" t="s">
        <v>1465</v>
      </c>
      <c r="B465" s="8">
        <v>1</v>
      </c>
      <c r="C465" s="12">
        <v>18.05</v>
      </c>
    </row>
    <row r="466" spans="1:3" x14ac:dyDescent="0.25">
      <c r="A466" s="10" t="s">
        <v>2830</v>
      </c>
      <c r="B466" s="8">
        <v>1</v>
      </c>
      <c r="C466" s="12">
        <v>15</v>
      </c>
    </row>
    <row r="467" spans="1:3" x14ac:dyDescent="0.25">
      <c r="A467" s="10" t="s">
        <v>3691</v>
      </c>
      <c r="B467" s="8">
        <v>1</v>
      </c>
      <c r="C467" s="12">
        <v>9.99</v>
      </c>
    </row>
    <row r="468" spans="1:3" x14ac:dyDescent="0.25">
      <c r="A468" s="10" t="s">
        <v>3202</v>
      </c>
      <c r="B468" s="8">
        <v>1</v>
      </c>
      <c r="C468" s="12">
        <v>9.99</v>
      </c>
    </row>
    <row r="469" spans="1:3" x14ac:dyDescent="0.25">
      <c r="A469" s="10" t="s">
        <v>3676</v>
      </c>
      <c r="B469" s="8">
        <v>1</v>
      </c>
      <c r="C469" s="12">
        <v>9.99</v>
      </c>
    </row>
    <row r="470" spans="1:3" x14ac:dyDescent="0.25">
      <c r="A470" s="10" t="s">
        <v>3694</v>
      </c>
      <c r="B470" s="8">
        <v>1</v>
      </c>
      <c r="C470" s="12">
        <v>9.99</v>
      </c>
    </row>
    <row r="471" spans="1:3" x14ac:dyDescent="0.25">
      <c r="A471" s="10" t="s">
        <v>3693</v>
      </c>
      <c r="B471" s="8">
        <v>1</v>
      </c>
      <c r="C471" s="12">
        <v>7.99</v>
      </c>
    </row>
    <row r="472" spans="1:3" x14ac:dyDescent="0.25">
      <c r="A472" s="10" t="s">
        <v>1167</v>
      </c>
      <c r="B472" s="8">
        <v>1</v>
      </c>
      <c r="C472" s="12">
        <v>8</v>
      </c>
    </row>
    <row r="473" spans="1:3" x14ac:dyDescent="0.25">
      <c r="A473" s="10" t="s">
        <v>1568</v>
      </c>
      <c r="B473" s="8">
        <v>1</v>
      </c>
      <c r="C473" s="12">
        <v>9.99</v>
      </c>
    </row>
    <row r="474" spans="1:3" x14ac:dyDescent="0.25">
      <c r="A474" s="10" t="s">
        <v>3091</v>
      </c>
      <c r="B474" s="8">
        <v>1</v>
      </c>
      <c r="C474" s="12">
        <v>14.99</v>
      </c>
    </row>
    <row r="475" spans="1:3" x14ac:dyDescent="0.25">
      <c r="A475" s="10" t="s">
        <v>952</v>
      </c>
      <c r="B475" s="8">
        <v>1</v>
      </c>
      <c r="C475" s="12">
        <v>16.989999999999998</v>
      </c>
    </row>
    <row r="476" spans="1:3" x14ac:dyDescent="0.25">
      <c r="A476" s="10" t="s">
        <v>2668</v>
      </c>
      <c r="B476" s="8">
        <v>1</v>
      </c>
      <c r="C476" s="12">
        <v>16.98</v>
      </c>
    </row>
    <row r="477" spans="1:3" x14ac:dyDescent="0.25">
      <c r="A477" s="10" t="s">
        <v>1066</v>
      </c>
      <c r="B477" s="8">
        <v>1</v>
      </c>
      <c r="C477" s="12">
        <v>9.99</v>
      </c>
    </row>
    <row r="478" spans="1:3" x14ac:dyDescent="0.25">
      <c r="A478" s="10" t="s">
        <v>2305</v>
      </c>
      <c r="B478" s="8">
        <v>1</v>
      </c>
      <c r="C478" s="12">
        <v>7.99</v>
      </c>
    </row>
    <row r="479" spans="1:3" x14ac:dyDescent="0.25">
      <c r="A479" s="10" t="s">
        <v>63</v>
      </c>
      <c r="B479" s="8">
        <v>1</v>
      </c>
      <c r="C479" s="12">
        <v>14.61</v>
      </c>
    </row>
    <row r="480" spans="1:3" x14ac:dyDescent="0.25">
      <c r="A480" s="10" t="s">
        <v>1283</v>
      </c>
      <c r="B480" s="8">
        <v>1</v>
      </c>
      <c r="C480" s="12">
        <v>12.99</v>
      </c>
    </row>
    <row r="481" spans="1:3" x14ac:dyDescent="0.25">
      <c r="A481" s="9" t="s">
        <v>4230</v>
      </c>
      <c r="B481" s="8">
        <v>27</v>
      </c>
      <c r="C481" s="12">
        <v>394.39000000000016</v>
      </c>
    </row>
    <row r="482" spans="1:3" x14ac:dyDescent="0.25">
      <c r="A482" s="7" t="s">
        <v>1159</v>
      </c>
      <c r="B482" s="8"/>
    </row>
    <row r="483" spans="1:3" x14ac:dyDescent="0.25">
      <c r="A483" s="9" t="s">
        <v>6</v>
      </c>
      <c r="B483" s="8"/>
    </row>
    <row r="484" spans="1:3" x14ac:dyDescent="0.25">
      <c r="A484" s="10" t="s">
        <v>1169</v>
      </c>
      <c r="B484" s="8">
        <v>1</v>
      </c>
      <c r="C484" s="12">
        <v>9.99</v>
      </c>
    </row>
    <row r="485" spans="1:3" x14ac:dyDescent="0.25">
      <c r="A485" s="10" t="s">
        <v>1165</v>
      </c>
      <c r="B485" s="8">
        <v>1</v>
      </c>
      <c r="C485" s="12">
        <v>24.99</v>
      </c>
    </row>
    <row r="486" spans="1:3" x14ac:dyDescent="0.25">
      <c r="A486" s="10" t="s">
        <v>1161</v>
      </c>
      <c r="B486" s="8">
        <v>1</v>
      </c>
      <c r="C486" s="12">
        <v>15.99</v>
      </c>
    </row>
    <row r="487" spans="1:3" x14ac:dyDescent="0.25">
      <c r="A487" s="10" t="s">
        <v>1163</v>
      </c>
      <c r="B487" s="8">
        <v>1</v>
      </c>
      <c r="C487" s="12">
        <v>24.99</v>
      </c>
    </row>
    <row r="488" spans="1:3" x14ac:dyDescent="0.25">
      <c r="A488" s="10" t="s">
        <v>1162</v>
      </c>
      <c r="B488" s="8">
        <v>1</v>
      </c>
      <c r="C488" s="12">
        <v>6.99</v>
      </c>
    </row>
    <row r="489" spans="1:3" x14ac:dyDescent="0.25">
      <c r="A489" s="10" t="s">
        <v>1164</v>
      </c>
      <c r="B489" s="8">
        <v>1</v>
      </c>
      <c r="C489" s="12">
        <v>11.99</v>
      </c>
    </row>
    <row r="490" spans="1:3" x14ac:dyDescent="0.25">
      <c r="A490" s="10" t="s">
        <v>1167</v>
      </c>
      <c r="B490" s="8">
        <v>1</v>
      </c>
      <c r="C490" s="12">
        <v>8</v>
      </c>
    </row>
    <row r="491" spans="1:3" x14ac:dyDescent="0.25">
      <c r="A491" s="10" t="s">
        <v>1168</v>
      </c>
      <c r="B491" s="8">
        <v>1</v>
      </c>
      <c r="C491" s="12">
        <v>19.98</v>
      </c>
    </row>
    <row r="492" spans="1:3" x14ac:dyDescent="0.25">
      <c r="A492" s="10" t="s">
        <v>63</v>
      </c>
      <c r="B492" s="8">
        <v>8</v>
      </c>
      <c r="C492" s="12">
        <v>127.36</v>
      </c>
    </row>
    <row r="493" spans="1:3" x14ac:dyDescent="0.25">
      <c r="A493" s="10" t="s">
        <v>1166</v>
      </c>
      <c r="B493" s="8">
        <v>1</v>
      </c>
      <c r="C493" s="12">
        <v>16.989999999999998</v>
      </c>
    </row>
    <row r="494" spans="1:3" x14ac:dyDescent="0.25">
      <c r="A494" s="10" t="s">
        <v>1160</v>
      </c>
      <c r="B494" s="8">
        <v>1</v>
      </c>
      <c r="C494" s="12">
        <v>19.28</v>
      </c>
    </row>
    <row r="495" spans="1:3" x14ac:dyDescent="0.25">
      <c r="A495" s="9" t="s">
        <v>4230</v>
      </c>
      <c r="B495" s="8">
        <v>18</v>
      </c>
      <c r="C495" s="12">
        <v>286.54999999999984</v>
      </c>
    </row>
    <row r="496" spans="1:3" x14ac:dyDescent="0.25">
      <c r="A496" s="7" t="s">
        <v>3704</v>
      </c>
      <c r="B496" s="8"/>
    </row>
    <row r="497" spans="1:3" x14ac:dyDescent="0.25">
      <c r="A497" s="9" t="s">
        <v>6</v>
      </c>
      <c r="B497" s="8"/>
    </row>
    <row r="498" spans="1:3" x14ac:dyDescent="0.25">
      <c r="A498" s="10" t="s">
        <v>3719</v>
      </c>
      <c r="B498" s="8">
        <v>1</v>
      </c>
      <c r="C498" s="12">
        <v>9.99</v>
      </c>
    </row>
    <row r="499" spans="1:3" x14ac:dyDescent="0.25">
      <c r="A499" s="10" t="s">
        <v>3708</v>
      </c>
      <c r="B499" s="8">
        <v>1</v>
      </c>
      <c r="C499" s="12">
        <v>5.99</v>
      </c>
    </row>
    <row r="500" spans="1:3" x14ac:dyDescent="0.25">
      <c r="A500" s="10" t="s">
        <v>1743</v>
      </c>
      <c r="B500" s="8">
        <v>1</v>
      </c>
      <c r="C500" s="12">
        <v>11.99</v>
      </c>
    </row>
    <row r="501" spans="1:3" x14ac:dyDescent="0.25">
      <c r="A501" s="10" t="s">
        <v>3706</v>
      </c>
      <c r="B501" s="8">
        <v>1</v>
      </c>
      <c r="C501" s="12">
        <v>9.99</v>
      </c>
    </row>
    <row r="502" spans="1:3" x14ac:dyDescent="0.25">
      <c r="A502" s="10" t="s">
        <v>3718</v>
      </c>
      <c r="B502" s="8">
        <v>1</v>
      </c>
      <c r="C502" s="12">
        <v>12</v>
      </c>
    </row>
    <row r="503" spans="1:3" x14ac:dyDescent="0.25">
      <c r="A503" s="10" t="s">
        <v>2833</v>
      </c>
      <c r="B503" s="8">
        <v>1</v>
      </c>
      <c r="C503" s="12">
        <v>16.98</v>
      </c>
    </row>
    <row r="504" spans="1:3" x14ac:dyDescent="0.25">
      <c r="A504" s="10" t="s">
        <v>3714</v>
      </c>
      <c r="B504" s="8">
        <v>1</v>
      </c>
      <c r="C504" s="12">
        <v>10.19</v>
      </c>
    </row>
    <row r="505" spans="1:3" x14ac:dyDescent="0.25">
      <c r="A505" s="10" t="s">
        <v>3713</v>
      </c>
      <c r="B505" s="8">
        <v>1</v>
      </c>
      <c r="C505" s="12">
        <v>16.98</v>
      </c>
    </row>
    <row r="506" spans="1:3" x14ac:dyDescent="0.25">
      <c r="A506" s="10" t="s">
        <v>3716</v>
      </c>
      <c r="B506" s="8">
        <v>1</v>
      </c>
      <c r="C506" s="12">
        <v>49.99</v>
      </c>
    </row>
    <row r="507" spans="1:3" x14ac:dyDescent="0.25">
      <c r="A507" s="10" t="s">
        <v>3709</v>
      </c>
      <c r="B507" s="8">
        <v>1</v>
      </c>
      <c r="C507" s="12">
        <v>10.99</v>
      </c>
    </row>
    <row r="508" spans="1:3" x14ac:dyDescent="0.25">
      <c r="A508" s="10" t="s">
        <v>3712</v>
      </c>
      <c r="B508" s="8">
        <v>1</v>
      </c>
      <c r="C508" s="12">
        <v>16.98</v>
      </c>
    </row>
    <row r="509" spans="1:3" x14ac:dyDescent="0.25">
      <c r="A509" s="10" t="s">
        <v>305</v>
      </c>
      <c r="B509" s="8">
        <v>1</v>
      </c>
      <c r="C509" s="12">
        <v>14.99</v>
      </c>
    </row>
    <row r="510" spans="1:3" x14ac:dyDescent="0.25">
      <c r="A510" s="10" t="s">
        <v>3707</v>
      </c>
      <c r="B510" s="8">
        <v>1</v>
      </c>
      <c r="C510" s="12">
        <v>19.98</v>
      </c>
    </row>
    <row r="511" spans="1:3" x14ac:dyDescent="0.25">
      <c r="A511" s="10" t="s">
        <v>3717</v>
      </c>
      <c r="B511" s="8">
        <v>1</v>
      </c>
      <c r="C511" s="12">
        <v>39.99</v>
      </c>
    </row>
    <row r="512" spans="1:3" x14ac:dyDescent="0.25">
      <c r="A512" s="10" t="s">
        <v>3711</v>
      </c>
      <c r="B512" s="8">
        <v>1</v>
      </c>
      <c r="C512" s="12">
        <v>24.99</v>
      </c>
    </row>
    <row r="513" spans="1:3" x14ac:dyDescent="0.25">
      <c r="A513" s="10" t="s">
        <v>76</v>
      </c>
      <c r="B513" s="8">
        <v>1</v>
      </c>
      <c r="C513" s="12">
        <v>9.99</v>
      </c>
    </row>
    <row r="514" spans="1:3" x14ac:dyDescent="0.25">
      <c r="A514" s="10" t="s">
        <v>461</v>
      </c>
      <c r="B514" s="8">
        <v>1</v>
      </c>
      <c r="C514" s="12">
        <v>9.99</v>
      </c>
    </row>
    <row r="515" spans="1:3" x14ac:dyDescent="0.25">
      <c r="A515" s="10" t="s">
        <v>226</v>
      </c>
      <c r="B515" s="8">
        <v>2</v>
      </c>
      <c r="C515" s="12">
        <v>49.98</v>
      </c>
    </row>
    <row r="516" spans="1:3" x14ac:dyDescent="0.25">
      <c r="A516" s="10" t="s">
        <v>1568</v>
      </c>
      <c r="B516" s="8">
        <v>1</v>
      </c>
      <c r="C516" s="12">
        <v>9.99</v>
      </c>
    </row>
    <row r="517" spans="1:3" x14ac:dyDescent="0.25">
      <c r="A517" s="10" t="s">
        <v>1253</v>
      </c>
      <c r="B517" s="8">
        <v>1</v>
      </c>
      <c r="C517" s="12">
        <v>9.99</v>
      </c>
    </row>
    <row r="518" spans="1:3" x14ac:dyDescent="0.25">
      <c r="A518" s="10" t="s">
        <v>3715</v>
      </c>
      <c r="B518" s="8">
        <v>1</v>
      </c>
      <c r="C518" s="12">
        <v>19.98</v>
      </c>
    </row>
    <row r="519" spans="1:3" x14ac:dyDescent="0.25">
      <c r="A519" s="10" t="s">
        <v>3710</v>
      </c>
      <c r="B519" s="8">
        <v>1</v>
      </c>
      <c r="C519" s="12">
        <v>9.99</v>
      </c>
    </row>
    <row r="520" spans="1:3" x14ac:dyDescent="0.25">
      <c r="A520" s="10" t="s">
        <v>3705</v>
      </c>
      <c r="B520" s="8">
        <v>1</v>
      </c>
      <c r="C520" s="12">
        <v>12.99</v>
      </c>
    </row>
    <row r="521" spans="1:3" x14ac:dyDescent="0.25">
      <c r="A521" s="10" t="s">
        <v>63</v>
      </c>
      <c r="B521" s="8">
        <v>4</v>
      </c>
      <c r="C521" s="12">
        <v>67.48</v>
      </c>
    </row>
    <row r="522" spans="1:3" x14ac:dyDescent="0.25">
      <c r="A522" s="9" t="s">
        <v>4230</v>
      </c>
      <c r="B522" s="8">
        <v>28</v>
      </c>
      <c r="C522" s="12">
        <v>472.40000000000009</v>
      </c>
    </row>
    <row r="523" spans="1:3" x14ac:dyDescent="0.25">
      <c r="A523" s="7" t="s">
        <v>1170</v>
      </c>
      <c r="B523" s="8"/>
    </row>
    <row r="524" spans="1:3" x14ac:dyDescent="0.25">
      <c r="A524" s="9" t="s">
        <v>6</v>
      </c>
      <c r="B524" s="8"/>
    </row>
    <row r="525" spans="1:3" x14ac:dyDescent="0.25">
      <c r="A525" s="10" t="s">
        <v>1180</v>
      </c>
      <c r="B525" s="8">
        <v>1</v>
      </c>
      <c r="C525" s="12">
        <v>14.99</v>
      </c>
    </row>
    <row r="526" spans="1:3" x14ac:dyDescent="0.25">
      <c r="A526" s="10" t="s">
        <v>1181</v>
      </c>
      <c r="B526" s="8">
        <v>1</v>
      </c>
      <c r="C526" s="12">
        <v>9.99</v>
      </c>
    </row>
    <row r="527" spans="1:3" x14ac:dyDescent="0.25">
      <c r="A527" s="10" t="s">
        <v>1184</v>
      </c>
      <c r="B527" s="8">
        <v>1</v>
      </c>
      <c r="C527" s="12">
        <v>21.99</v>
      </c>
    </row>
    <row r="528" spans="1:3" x14ac:dyDescent="0.25">
      <c r="A528" s="10" t="s">
        <v>1175</v>
      </c>
      <c r="B528" s="8">
        <v>1</v>
      </c>
      <c r="C528" s="12">
        <v>29.99</v>
      </c>
    </row>
    <row r="529" spans="1:3" x14ac:dyDescent="0.25">
      <c r="A529" s="10" t="s">
        <v>1172</v>
      </c>
      <c r="B529" s="8">
        <v>1</v>
      </c>
      <c r="C529" s="12">
        <v>20.99</v>
      </c>
    </row>
    <row r="530" spans="1:3" x14ac:dyDescent="0.25">
      <c r="A530" s="10" t="s">
        <v>1183</v>
      </c>
      <c r="B530" s="8">
        <v>1</v>
      </c>
      <c r="C530" s="12">
        <v>18.98</v>
      </c>
    </row>
    <row r="531" spans="1:3" x14ac:dyDescent="0.25">
      <c r="A531" s="10" t="s">
        <v>1176</v>
      </c>
      <c r="B531" s="8">
        <v>1</v>
      </c>
      <c r="C531" s="12">
        <v>8.4700000000000006</v>
      </c>
    </row>
    <row r="532" spans="1:3" x14ac:dyDescent="0.25">
      <c r="A532" s="10" t="s">
        <v>1173</v>
      </c>
      <c r="B532" s="8">
        <v>1</v>
      </c>
      <c r="C532" s="12">
        <v>29.99</v>
      </c>
    </row>
    <row r="533" spans="1:3" x14ac:dyDescent="0.25">
      <c r="A533" s="10" t="s">
        <v>1177</v>
      </c>
      <c r="B533" s="8">
        <v>1</v>
      </c>
      <c r="C533" s="12">
        <v>9.99</v>
      </c>
    </row>
    <row r="534" spans="1:3" x14ac:dyDescent="0.25">
      <c r="A534" s="10" t="s">
        <v>1182</v>
      </c>
      <c r="B534" s="8">
        <v>1</v>
      </c>
      <c r="C534" s="12">
        <v>9.99</v>
      </c>
    </row>
    <row r="535" spans="1:3" x14ac:dyDescent="0.25">
      <c r="A535" s="10" t="s">
        <v>1174</v>
      </c>
      <c r="B535" s="8">
        <v>1</v>
      </c>
      <c r="C535" s="12">
        <v>16.489999999999998</v>
      </c>
    </row>
    <row r="536" spans="1:3" x14ac:dyDescent="0.25">
      <c r="A536" s="10" t="s">
        <v>63</v>
      </c>
      <c r="B536" s="8">
        <v>5</v>
      </c>
      <c r="C536" s="12">
        <v>102.25</v>
      </c>
    </row>
    <row r="537" spans="1:3" x14ac:dyDescent="0.25">
      <c r="A537" s="10" t="s">
        <v>1171</v>
      </c>
      <c r="B537" s="8">
        <v>1</v>
      </c>
      <c r="C537" s="12">
        <v>9.2899999999999991</v>
      </c>
    </row>
    <row r="538" spans="1:3" x14ac:dyDescent="0.25">
      <c r="A538" s="10" t="s">
        <v>1178</v>
      </c>
      <c r="B538" s="8">
        <v>1</v>
      </c>
      <c r="C538" s="12">
        <v>7.49</v>
      </c>
    </row>
    <row r="539" spans="1:3" x14ac:dyDescent="0.25">
      <c r="A539" s="10" t="s">
        <v>1179</v>
      </c>
      <c r="B539" s="8">
        <v>3</v>
      </c>
      <c r="C539" s="12">
        <v>45.81</v>
      </c>
    </row>
    <row r="540" spans="1:3" x14ac:dyDescent="0.25">
      <c r="A540" s="10" t="s">
        <v>1185</v>
      </c>
      <c r="B540" s="8">
        <v>1</v>
      </c>
      <c r="C540" s="12">
        <v>93.14</v>
      </c>
    </row>
    <row r="541" spans="1:3" x14ac:dyDescent="0.25">
      <c r="A541" s="9" t="s">
        <v>4230</v>
      </c>
      <c r="B541" s="8">
        <v>22</v>
      </c>
      <c r="C541" s="12">
        <v>449.83999999999992</v>
      </c>
    </row>
    <row r="542" spans="1:3" x14ac:dyDescent="0.25">
      <c r="A542" s="7" t="s">
        <v>1186</v>
      </c>
      <c r="B542" s="8"/>
    </row>
    <row r="543" spans="1:3" x14ac:dyDescent="0.25">
      <c r="A543" s="9" t="s">
        <v>6</v>
      </c>
      <c r="B543" s="8"/>
    </row>
    <row r="544" spans="1:3" x14ac:dyDescent="0.25">
      <c r="A544" s="10" t="s">
        <v>1197</v>
      </c>
      <c r="B544" s="8">
        <v>1</v>
      </c>
      <c r="C544" s="12">
        <v>24.99</v>
      </c>
    </row>
    <row r="545" spans="1:3" x14ac:dyDescent="0.25">
      <c r="A545" s="10" t="s">
        <v>1191</v>
      </c>
      <c r="B545" s="8">
        <v>1</v>
      </c>
      <c r="C545" s="12">
        <v>22.79</v>
      </c>
    </row>
    <row r="546" spans="1:3" x14ac:dyDescent="0.25">
      <c r="A546" s="10" t="s">
        <v>1195</v>
      </c>
      <c r="B546" s="8">
        <v>1</v>
      </c>
      <c r="C546" s="12">
        <v>19.98</v>
      </c>
    </row>
    <row r="547" spans="1:3" x14ac:dyDescent="0.25">
      <c r="A547" s="10" t="s">
        <v>1198</v>
      </c>
      <c r="B547" s="8">
        <v>1</v>
      </c>
      <c r="C547" s="12">
        <v>34.99</v>
      </c>
    </row>
    <row r="548" spans="1:3" x14ac:dyDescent="0.25">
      <c r="A548" s="10" t="s">
        <v>1189</v>
      </c>
      <c r="B548" s="8">
        <v>1</v>
      </c>
      <c r="C548" s="12">
        <v>13.99</v>
      </c>
    </row>
    <row r="549" spans="1:3" x14ac:dyDescent="0.25">
      <c r="A549" s="10" t="s">
        <v>1188</v>
      </c>
      <c r="B549" s="8">
        <v>1</v>
      </c>
      <c r="C549" s="12">
        <v>16.98</v>
      </c>
    </row>
    <row r="550" spans="1:3" x14ac:dyDescent="0.25">
      <c r="A550" s="10" t="s">
        <v>1192</v>
      </c>
      <c r="B550" s="8">
        <v>1</v>
      </c>
      <c r="C550" s="12">
        <v>19.98</v>
      </c>
    </row>
    <row r="551" spans="1:3" x14ac:dyDescent="0.25">
      <c r="A551" s="10" t="s">
        <v>1190</v>
      </c>
      <c r="B551" s="8">
        <v>1</v>
      </c>
      <c r="C551" s="12">
        <v>19.98</v>
      </c>
    </row>
    <row r="552" spans="1:3" x14ac:dyDescent="0.25">
      <c r="A552" s="10" t="s">
        <v>1196</v>
      </c>
      <c r="B552" s="8">
        <v>1</v>
      </c>
      <c r="C552" s="12">
        <v>9.99</v>
      </c>
    </row>
    <row r="553" spans="1:3" x14ac:dyDescent="0.25">
      <c r="A553" s="10" t="s">
        <v>1193</v>
      </c>
      <c r="B553" s="8">
        <v>1</v>
      </c>
      <c r="C553" s="12">
        <v>9.99</v>
      </c>
    </row>
    <row r="554" spans="1:3" x14ac:dyDescent="0.25">
      <c r="A554" s="10" t="s">
        <v>1187</v>
      </c>
      <c r="B554" s="8">
        <v>1</v>
      </c>
      <c r="C554" s="12">
        <v>19.989999999999998</v>
      </c>
    </row>
    <row r="555" spans="1:3" x14ac:dyDescent="0.25">
      <c r="A555" s="10" t="s">
        <v>516</v>
      </c>
      <c r="B555" s="8">
        <v>1</v>
      </c>
      <c r="C555" s="12">
        <v>8.99</v>
      </c>
    </row>
    <row r="556" spans="1:3" x14ac:dyDescent="0.25">
      <c r="A556" s="10" t="s">
        <v>1194</v>
      </c>
      <c r="B556" s="8">
        <v>1</v>
      </c>
      <c r="C556" s="12">
        <v>17.989999999999998</v>
      </c>
    </row>
    <row r="557" spans="1:3" x14ac:dyDescent="0.25">
      <c r="A557" s="10" t="s">
        <v>497</v>
      </c>
      <c r="B557" s="8">
        <v>1</v>
      </c>
      <c r="C557" s="12">
        <v>7.99</v>
      </c>
    </row>
    <row r="558" spans="1:3" x14ac:dyDescent="0.25">
      <c r="A558" s="10" t="s">
        <v>63</v>
      </c>
      <c r="B558" s="8">
        <v>2</v>
      </c>
      <c r="C558" s="12">
        <v>35.520000000000003</v>
      </c>
    </row>
    <row r="559" spans="1:3" x14ac:dyDescent="0.25">
      <c r="A559" s="9" t="s">
        <v>4230</v>
      </c>
      <c r="B559" s="8">
        <v>16</v>
      </c>
      <c r="C559" s="12">
        <v>284.14000000000004</v>
      </c>
    </row>
    <row r="560" spans="1:3" x14ac:dyDescent="0.25">
      <c r="A560" s="7" t="s">
        <v>3720</v>
      </c>
      <c r="B560" s="8"/>
    </row>
    <row r="561" spans="1:3" x14ac:dyDescent="0.25">
      <c r="A561" s="9" t="s">
        <v>6</v>
      </c>
      <c r="B561" s="8"/>
    </row>
    <row r="562" spans="1:3" x14ac:dyDescent="0.25">
      <c r="A562" s="10" t="s">
        <v>203</v>
      </c>
      <c r="B562" s="8">
        <v>1</v>
      </c>
      <c r="C562" s="12">
        <v>10.99</v>
      </c>
    </row>
    <row r="563" spans="1:3" x14ac:dyDescent="0.25">
      <c r="A563" s="10" t="s">
        <v>2746</v>
      </c>
      <c r="B563" s="8">
        <v>1</v>
      </c>
      <c r="C563" s="12">
        <v>10</v>
      </c>
    </row>
    <row r="564" spans="1:3" x14ac:dyDescent="0.25">
      <c r="A564" s="10" t="s">
        <v>912</v>
      </c>
      <c r="B564" s="8">
        <v>1</v>
      </c>
      <c r="C564" s="12">
        <v>50.99</v>
      </c>
    </row>
    <row r="565" spans="1:3" x14ac:dyDescent="0.25">
      <c r="A565" s="10" t="s">
        <v>250</v>
      </c>
      <c r="B565" s="8">
        <v>1</v>
      </c>
      <c r="C565" s="12">
        <v>10</v>
      </c>
    </row>
    <row r="566" spans="1:3" x14ac:dyDescent="0.25">
      <c r="A566" s="10" t="s">
        <v>3722</v>
      </c>
      <c r="B566" s="8">
        <v>1</v>
      </c>
      <c r="C566" s="12">
        <v>5</v>
      </c>
    </row>
    <row r="567" spans="1:3" x14ac:dyDescent="0.25">
      <c r="A567" s="10" t="s">
        <v>660</v>
      </c>
      <c r="B567" s="8">
        <v>1</v>
      </c>
      <c r="C567" s="12">
        <v>17.98</v>
      </c>
    </row>
    <row r="568" spans="1:3" x14ac:dyDescent="0.25">
      <c r="A568" s="10" t="s">
        <v>651</v>
      </c>
      <c r="B568" s="8">
        <v>1</v>
      </c>
      <c r="C568" s="12">
        <v>6</v>
      </c>
    </row>
    <row r="569" spans="1:3" x14ac:dyDescent="0.25">
      <c r="A569" s="10" t="s">
        <v>205</v>
      </c>
      <c r="B569" s="8">
        <v>1</v>
      </c>
      <c r="C569" s="12">
        <v>9.99</v>
      </c>
    </row>
    <row r="570" spans="1:3" x14ac:dyDescent="0.25">
      <c r="A570" s="10" t="s">
        <v>2810</v>
      </c>
      <c r="B570" s="8">
        <v>6</v>
      </c>
      <c r="C570" s="12">
        <v>59.940000000000005</v>
      </c>
    </row>
    <row r="571" spans="1:3" x14ac:dyDescent="0.25">
      <c r="A571" s="10" t="s">
        <v>1014</v>
      </c>
      <c r="B571" s="8">
        <v>1</v>
      </c>
      <c r="C571" s="12">
        <v>11.99</v>
      </c>
    </row>
    <row r="572" spans="1:3" x14ac:dyDescent="0.25">
      <c r="A572" s="10" t="s">
        <v>1557</v>
      </c>
      <c r="B572" s="8">
        <v>1</v>
      </c>
      <c r="C572" s="12">
        <v>11.99</v>
      </c>
    </row>
    <row r="573" spans="1:3" x14ac:dyDescent="0.25">
      <c r="A573" s="10" t="s">
        <v>318</v>
      </c>
      <c r="B573" s="8">
        <v>1</v>
      </c>
      <c r="C573" s="12">
        <v>14.99</v>
      </c>
    </row>
    <row r="574" spans="1:3" x14ac:dyDescent="0.25">
      <c r="A574" s="10" t="s">
        <v>211</v>
      </c>
      <c r="B574" s="8">
        <v>1</v>
      </c>
      <c r="C574" s="12">
        <v>7.99</v>
      </c>
    </row>
    <row r="575" spans="1:3" x14ac:dyDescent="0.25">
      <c r="A575" s="10" t="s">
        <v>327</v>
      </c>
      <c r="B575" s="8">
        <v>1</v>
      </c>
      <c r="C575" s="12">
        <v>11.84</v>
      </c>
    </row>
    <row r="576" spans="1:3" x14ac:dyDescent="0.25">
      <c r="A576" s="10" t="s">
        <v>453</v>
      </c>
      <c r="B576" s="8">
        <v>1</v>
      </c>
      <c r="C576" s="12">
        <v>6.99</v>
      </c>
    </row>
    <row r="577" spans="1:3" x14ac:dyDescent="0.25">
      <c r="A577" s="10" t="s">
        <v>97</v>
      </c>
      <c r="B577" s="8">
        <v>1</v>
      </c>
      <c r="C577" s="12">
        <v>7.99</v>
      </c>
    </row>
    <row r="578" spans="1:3" x14ac:dyDescent="0.25">
      <c r="A578" s="10" t="s">
        <v>653</v>
      </c>
      <c r="B578" s="8">
        <v>1</v>
      </c>
      <c r="C578" s="12">
        <v>20</v>
      </c>
    </row>
    <row r="579" spans="1:3" x14ac:dyDescent="0.25">
      <c r="A579" s="10" t="s">
        <v>708</v>
      </c>
      <c r="B579" s="8">
        <v>1</v>
      </c>
      <c r="C579" s="12">
        <v>11.99</v>
      </c>
    </row>
    <row r="580" spans="1:3" x14ac:dyDescent="0.25">
      <c r="A580" s="10" t="s">
        <v>1134</v>
      </c>
      <c r="B580" s="8">
        <v>1</v>
      </c>
      <c r="C580" s="12">
        <v>6.99</v>
      </c>
    </row>
    <row r="581" spans="1:3" x14ac:dyDescent="0.25">
      <c r="A581" s="10" t="s">
        <v>441</v>
      </c>
      <c r="B581" s="8">
        <v>1</v>
      </c>
      <c r="C581" s="12">
        <v>34.99</v>
      </c>
    </row>
    <row r="582" spans="1:3" x14ac:dyDescent="0.25">
      <c r="A582" s="10" t="s">
        <v>1769</v>
      </c>
      <c r="B582" s="8">
        <v>1</v>
      </c>
      <c r="C582" s="12">
        <v>39.99</v>
      </c>
    </row>
    <row r="583" spans="1:3" x14ac:dyDescent="0.25">
      <c r="A583" s="10" t="s">
        <v>638</v>
      </c>
      <c r="B583" s="8">
        <v>1</v>
      </c>
      <c r="C583" s="12">
        <v>7</v>
      </c>
    </row>
    <row r="584" spans="1:3" x14ac:dyDescent="0.25">
      <c r="A584" s="10" t="s">
        <v>1973</v>
      </c>
      <c r="B584" s="8">
        <v>1</v>
      </c>
      <c r="C584" s="12">
        <v>7.99</v>
      </c>
    </row>
    <row r="585" spans="1:3" x14ac:dyDescent="0.25">
      <c r="A585" s="10" t="s">
        <v>235</v>
      </c>
      <c r="B585" s="8">
        <v>1</v>
      </c>
      <c r="C585" s="12">
        <v>8.99</v>
      </c>
    </row>
    <row r="586" spans="1:3" x14ac:dyDescent="0.25">
      <c r="A586" s="10" t="s">
        <v>3721</v>
      </c>
      <c r="B586" s="8">
        <v>1</v>
      </c>
      <c r="C586" s="12">
        <v>9.99</v>
      </c>
    </row>
    <row r="587" spans="1:3" x14ac:dyDescent="0.25">
      <c r="A587" s="10" t="s">
        <v>768</v>
      </c>
      <c r="B587" s="8">
        <v>1</v>
      </c>
      <c r="C587" s="12">
        <v>25</v>
      </c>
    </row>
    <row r="588" spans="1:3" x14ac:dyDescent="0.25">
      <c r="A588" s="9" t="s">
        <v>4230</v>
      </c>
      <c r="B588" s="8">
        <v>31</v>
      </c>
      <c r="C588" s="12">
        <v>427.60000000000014</v>
      </c>
    </row>
    <row r="589" spans="1:3" x14ac:dyDescent="0.25">
      <c r="A589" s="7" t="s">
        <v>3784</v>
      </c>
      <c r="B589" s="8"/>
    </row>
    <row r="590" spans="1:3" x14ac:dyDescent="0.25">
      <c r="A590" s="9" t="s">
        <v>6</v>
      </c>
      <c r="B590" s="8"/>
    </row>
    <row r="591" spans="1:3" x14ac:dyDescent="0.25">
      <c r="A591" s="10" t="s">
        <v>1073</v>
      </c>
      <c r="B591" s="8">
        <v>1</v>
      </c>
      <c r="C591" s="12">
        <v>16.989999999999998</v>
      </c>
    </row>
    <row r="592" spans="1:3" x14ac:dyDescent="0.25">
      <c r="A592" s="10" t="s">
        <v>3788</v>
      </c>
      <c r="B592" s="8">
        <v>1</v>
      </c>
      <c r="C592" s="12">
        <v>29.99</v>
      </c>
    </row>
    <row r="593" spans="1:3" x14ac:dyDescent="0.25">
      <c r="A593" s="10" t="s">
        <v>2800</v>
      </c>
      <c r="B593" s="8">
        <v>1</v>
      </c>
      <c r="C593" s="12">
        <v>8.99</v>
      </c>
    </row>
    <row r="594" spans="1:3" x14ac:dyDescent="0.25">
      <c r="A594" s="10" t="s">
        <v>2377</v>
      </c>
      <c r="B594" s="8">
        <v>1</v>
      </c>
      <c r="C594" s="12">
        <v>16.989999999999998</v>
      </c>
    </row>
    <row r="595" spans="1:3" x14ac:dyDescent="0.25">
      <c r="A595" s="10" t="s">
        <v>3785</v>
      </c>
      <c r="B595" s="8">
        <v>1</v>
      </c>
      <c r="C595" s="12">
        <v>14.99</v>
      </c>
    </row>
    <row r="596" spans="1:3" x14ac:dyDescent="0.25">
      <c r="A596" s="10" t="s">
        <v>983</v>
      </c>
      <c r="B596" s="8">
        <v>2</v>
      </c>
      <c r="C596" s="12">
        <v>15.98</v>
      </c>
    </row>
    <row r="597" spans="1:3" x14ac:dyDescent="0.25">
      <c r="A597" s="10" t="s">
        <v>2831</v>
      </c>
      <c r="B597" s="8">
        <v>1</v>
      </c>
      <c r="C597" s="12">
        <v>29.99</v>
      </c>
    </row>
    <row r="598" spans="1:3" x14ac:dyDescent="0.25">
      <c r="A598" s="10" t="s">
        <v>3787</v>
      </c>
      <c r="B598" s="8">
        <v>1</v>
      </c>
      <c r="C598" s="12">
        <v>12.99</v>
      </c>
    </row>
    <row r="599" spans="1:3" x14ac:dyDescent="0.25">
      <c r="A599" s="10" t="s">
        <v>1392</v>
      </c>
      <c r="B599" s="8">
        <v>1</v>
      </c>
      <c r="C599" s="12">
        <v>12.99</v>
      </c>
    </row>
    <row r="600" spans="1:3" x14ac:dyDescent="0.25">
      <c r="A600" s="10" t="s">
        <v>174</v>
      </c>
      <c r="B600" s="8">
        <v>1</v>
      </c>
      <c r="C600" s="12">
        <v>19.98</v>
      </c>
    </row>
    <row r="601" spans="1:3" x14ac:dyDescent="0.25">
      <c r="A601" s="10" t="s">
        <v>2635</v>
      </c>
      <c r="B601" s="8">
        <v>1</v>
      </c>
      <c r="C601" s="12">
        <v>15.99</v>
      </c>
    </row>
    <row r="602" spans="1:3" x14ac:dyDescent="0.25">
      <c r="A602" s="10" t="s">
        <v>492</v>
      </c>
      <c r="B602" s="8">
        <v>1</v>
      </c>
      <c r="C602" s="12">
        <v>19.98</v>
      </c>
    </row>
    <row r="603" spans="1:3" x14ac:dyDescent="0.25">
      <c r="A603" s="10" t="s">
        <v>3789</v>
      </c>
      <c r="B603" s="8">
        <v>1</v>
      </c>
      <c r="C603" s="12">
        <v>16.98</v>
      </c>
    </row>
    <row r="604" spans="1:3" x14ac:dyDescent="0.25">
      <c r="A604" s="10" t="s">
        <v>63</v>
      </c>
      <c r="B604" s="8">
        <v>3</v>
      </c>
      <c r="C604" s="12">
        <v>51.96</v>
      </c>
    </row>
    <row r="605" spans="1:3" x14ac:dyDescent="0.25">
      <c r="A605" s="10" t="s">
        <v>3786</v>
      </c>
      <c r="B605" s="8">
        <v>1</v>
      </c>
      <c r="C605" s="12">
        <v>12.99</v>
      </c>
    </row>
    <row r="606" spans="1:3" x14ac:dyDescent="0.25">
      <c r="A606" s="10" t="s">
        <v>1166</v>
      </c>
      <c r="B606" s="8">
        <v>1</v>
      </c>
      <c r="C606" s="12">
        <v>16.989999999999998</v>
      </c>
    </row>
    <row r="607" spans="1:3" x14ac:dyDescent="0.25">
      <c r="A607" s="10" t="s">
        <v>1744</v>
      </c>
      <c r="B607" s="8">
        <v>1</v>
      </c>
      <c r="C607" s="12">
        <v>24.99</v>
      </c>
    </row>
    <row r="608" spans="1:3" x14ac:dyDescent="0.25">
      <c r="A608" s="10" t="s">
        <v>988</v>
      </c>
      <c r="B608" s="8">
        <v>1</v>
      </c>
      <c r="C608" s="12">
        <v>23.99</v>
      </c>
    </row>
    <row r="609" spans="1:3" x14ac:dyDescent="0.25">
      <c r="A609" s="9" t="s">
        <v>4230</v>
      </c>
      <c r="B609" s="8">
        <v>21</v>
      </c>
      <c r="C609" s="12">
        <v>363.75</v>
      </c>
    </row>
    <row r="610" spans="1:3" x14ac:dyDescent="0.25">
      <c r="A610" s="7" t="s">
        <v>3781</v>
      </c>
      <c r="B610" s="8"/>
    </row>
    <row r="611" spans="1:3" x14ac:dyDescent="0.25">
      <c r="A611" s="9" t="s">
        <v>6</v>
      </c>
      <c r="B611" s="8"/>
    </row>
    <row r="612" spans="1:3" x14ac:dyDescent="0.25">
      <c r="A612" s="10" t="s">
        <v>751</v>
      </c>
      <c r="B612" s="8">
        <v>1</v>
      </c>
      <c r="C612" s="12">
        <v>35</v>
      </c>
    </row>
    <row r="613" spans="1:3" x14ac:dyDescent="0.25">
      <c r="A613" s="10" t="s">
        <v>1507</v>
      </c>
      <c r="B613" s="8">
        <v>1</v>
      </c>
      <c r="C613" s="12">
        <v>5</v>
      </c>
    </row>
    <row r="614" spans="1:3" x14ac:dyDescent="0.25">
      <c r="A614" s="10" t="s">
        <v>3331</v>
      </c>
      <c r="B614" s="8">
        <v>1</v>
      </c>
      <c r="C614" s="12">
        <v>15</v>
      </c>
    </row>
    <row r="615" spans="1:3" x14ac:dyDescent="0.25">
      <c r="A615" s="10" t="s">
        <v>3782</v>
      </c>
      <c r="B615" s="8">
        <v>1</v>
      </c>
      <c r="C615" s="12">
        <v>9.99</v>
      </c>
    </row>
    <row r="616" spans="1:3" x14ac:dyDescent="0.25">
      <c r="A616" s="10" t="s">
        <v>2949</v>
      </c>
      <c r="B616" s="8">
        <v>1</v>
      </c>
      <c r="C616" s="12">
        <v>49.99</v>
      </c>
    </row>
    <row r="617" spans="1:3" x14ac:dyDescent="0.25">
      <c r="A617" s="10" t="s">
        <v>2659</v>
      </c>
      <c r="B617" s="8">
        <v>1</v>
      </c>
      <c r="C617" s="12">
        <v>14.99</v>
      </c>
    </row>
    <row r="618" spans="1:3" x14ac:dyDescent="0.25">
      <c r="A618" s="10" t="s">
        <v>1579</v>
      </c>
      <c r="B618" s="8">
        <v>1</v>
      </c>
      <c r="C618" s="12">
        <v>19.98</v>
      </c>
    </row>
    <row r="619" spans="1:3" x14ac:dyDescent="0.25">
      <c r="A619" s="10" t="s">
        <v>1945</v>
      </c>
      <c r="B619" s="8">
        <v>1</v>
      </c>
      <c r="C619" s="12">
        <v>39.99</v>
      </c>
    </row>
    <row r="620" spans="1:3" x14ac:dyDescent="0.25">
      <c r="A620" s="10" t="s">
        <v>602</v>
      </c>
      <c r="B620" s="8">
        <v>1</v>
      </c>
      <c r="C620" s="12">
        <v>11.99</v>
      </c>
    </row>
    <row r="621" spans="1:3" x14ac:dyDescent="0.25">
      <c r="A621" s="10" t="s">
        <v>453</v>
      </c>
      <c r="B621" s="8">
        <v>1</v>
      </c>
      <c r="C621" s="12">
        <v>9.99</v>
      </c>
    </row>
    <row r="622" spans="1:3" x14ac:dyDescent="0.25">
      <c r="A622" s="10" t="s">
        <v>776</v>
      </c>
      <c r="B622" s="8">
        <v>1</v>
      </c>
      <c r="C622" s="12">
        <v>39.99</v>
      </c>
    </row>
    <row r="623" spans="1:3" x14ac:dyDescent="0.25">
      <c r="A623" s="10" t="s">
        <v>1278</v>
      </c>
      <c r="B623" s="8">
        <v>1</v>
      </c>
      <c r="C623" s="12">
        <v>9.99</v>
      </c>
    </row>
    <row r="624" spans="1:3" x14ac:dyDescent="0.25">
      <c r="A624" s="10" t="s">
        <v>235</v>
      </c>
      <c r="B624" s="8">
        <v>1</v>
      </c>
      <c r="C624" s="12">
        <v>8.99</v>
      </c>
    </row>
    <row r="625" spans="1:3" x14ac:dyDescent="0.25">
      <c r="A625" s="10" t="s">
        <v>3783</v>
      </c>
      <c r="B625" s="8">
        <v>1</v>
      </c>
      <c r="C625" s="12">
        <v>15</v>
      </c>
    </row>
    <row r="626" spans="1:3" x14ac:dyDescent="0.25">
      <c r="A626" s="10" t="s">
        <v>1631</v>
      </c>
      <c r="B626" s="8">
        <v>1</v>
      </c>
      <c r="C626" s="12">
        <v>35</v>
      </c>
    </row>
    <row r="627" spans="1:3" x14ac:dyDescent="0.25">
      <c r="A627" s="9" t="s">
        <v>4230</v>
      </c>
      <c r="B627" s="8">
        <v>15</v>
      </c>
      <c r="C627" s="12">
        <v>320.89000000000004</v>
      </c>
    </row>
    <row r="628" spans="1:3" x14ac:dyDescent="0.25">
      <c r="A628" s="7" t="s">
        <v>3723</v>
      </c>
      <c r="B628" s="8"/>
    </row>
    <row r="629" spans="1:3" x14ac:dyDescent="0.25">
      <c r="A629" s="9" t="s">
        <v>6</v>
      </c>
      <c r="B629" s="8"/>
    </row>
    <row r="630" spans="1:3" x14ac:dyDescent="0.25">
      <c r="A630" s="10" t="s">
        <v>606</v>
      </c>
      <c r="B630" s="8">
        <v>1</v>
      </c>
      <c r="C630" s="12">
        <v>10</v>
      </c>
    </row>
    <row r="631" spans="1:3" x14ac:dyDescent="0.25">
      <c r="A631" s="10" t="s">
        <v>3730</v>
      </c>
      <c r="B631" s="8">
        <v>1</v>
      </c>
      <c r="C631" s="12">
        <v>25</v>
      </c>
    </row>
    <row r="632" spans="1:3" x14ac:dyDescent="0.25">
      <c r="A632" s="10" t="s">
        <v>3726</v>
      </c>
      <c r="B632" s="8">
        <v>1</v>
      </c>
      <c r="C632" s="12">
        <v>10.49</v>
      </c>
    </row>
    <row r="633" spans="1:3" x14ac:dyDescent="0.25">
      <c r="A633" s="10" t="s">
        <v>3727</v>
      </c>
      <c r="B633" s="8">
        <v>1</v>
      </c>
      <c r="C633" s="12">
        <v>19.98</v>
      </c>
    </row>
    <row r="634" spans="1:3" x14ac:dyDescent="0.25">
      <c r="A634" s="10" t="s">
        <v>3724</v>
      </c>
      <c r="B634" s="8">
        <v>1</v>
      </c>
      <c r="C634" s="12">
        <v>8</v>
      </c>
    </row>
    <row r="635" spans="1:3" x14ac:dyDescent="0.25">
      <c r="A635" s="10" t="s">
        <v>3729</v>
      </c>
      <c r="B635" s="8">
        <v>1</v>
      </c>
      <c r="C635" s="12">
        <v>27.44</v>
      </c>
    </row>
    <row r="636" spans="1:3" x14ac:dyDescent="0.25">
      <c r="A636" s="10" t="s">
        <v>3728</v>
      </c>
      <c r="B636" s="8">
        <v>1</v>
      </c>
      <c r="C636" s="12">
        <v>0.01</v>
      </c>
    </row>
    <row r="637" spans="1:3" x14ac:dyDescent="0.25">
      <c r="A637" s="10" t="s">
        <v>3725</v>
      </c>
      <c r="B637" s="8">
        <v>1</v>
      </c>
      <c r="C637" s="12">
        <v>14</v>
      </c>
    </row>
    <row r="638" spans="1:3" x14ac:dyDescent="0.25">
      <c r="A638" s="10" t="s">
        <v>63</v>
      </c>
      <c r="B638" s="8">
        <v>13</v>
      </c>
      <c r="C638" s="12">
        <v>186.81000000000003</v>
      </c>
    </row>
    <row r="639" spans="1:3" x14ac:dyDescent="0.25">
      <c r="A639" s="9" t="s">
        <v>4230</v>
      </c>
      <c r="B639" s="8">
        <v>21</v>
      </c>
      <c r="C639" s="12">
        <v>301.73</v>
      </c>
    </row>
    <row r="640" spans="1:3" x14ac:dyDescent="0.25">
      <c r="A640" s="7" t="s">
        <v>3731</v>
      </c>
      <c r="B640" s="8"/>
    </row>
    <row r="641" spans="1:3" x14ac:dyDescent="0.25">
      <c r="A641" s="9" t="s">
        <v>6</v>
      </c>
      <c r="B641" s="8"/>
    </row>
    <row r="642" spans="1:3" x14ac:dyDescent="0.25">
      <c r="A642" s="10" t="s">
        <v>3734</v>
      </c>
      <c r="B642" s="8">
        <v>1</v>
      </c>
      <c r="C642" s="12">
        <v>29.95</v>
      </c>
    </row>
    <row r="643" spans="1:3" x14ac:dyDescent="0.25">
      <c r="A643" s="10" t="s">
        <v>3395</v>
      </c>
      <c r="B643" s="8">
        <v>1</v>
      </c>
      <c r="C643" s="12">
        <v>9.98</v>
      </c>
    </row>
    <row r="644" spans="1:3" x14ac:dyDescent="0.25">
      <c r="A644" s="10" t="s">
        <v>2542</v>
      </c>
      <c r="B644" s="8">
        <v>1</v>
      </c>
      <c r="C644" s="12">
        <v>9.99</v>
      </c>
    </row>
    <row r="645" spans="1:3" x14ac:dyDescent="0.25">
      <c r="A645" s="10" t="s">
        <v>3712</v>
      </c>
      <c r="B645" s="8">
        <v>1</v>
      </c>
      <c r="C645" s="12">
        <v>16.98</v>
      </c>
    </row>
    <row r="646" spans="1:3" x14ac:dyDescent="0.25">
      <c r="A646" s="10" t="s">
        <v>3736</v>
      </c>
      <c r="B646" s="8">
        <v>1</v>
      </c>
      <c r="C646" s="12">
        <v>19.98</v>
      </c>
    </row>
    <row r="647" spans="1:3" x14ac:dyDescent="0.25">
      <c r="A647" s="10" t="s">
        <v>1928</v>
      </c>
      <c r="B647" s="8">
        <v>1</v>
      </c>
      <c r="C647" s="12">
        <v>19.98</v>
      </c>
    </row>
    <row r="648" spans="1:3" x14ac:dyDescent="0.25">
      <c r="A648" s="10" t="s">
        <v>3737</v>
      </c>
      <c r="B648" s="8">
        <v>1</v>
      </c>
      <c r="C648" s="12">
        <v>19.98</v>
      </c>
    </row>
    <row r="649" spans="1:3" x14ac:dyDescent="0.25">
      <c r="A649" s="10" t="s">
        <v>3733</v>
      </c>
      <c r="B649" s="8">
        <v>1</v>
      </c>
      <c r="C649" s="12">
        <v>29.99</v>
      </c>
    </row>
    <row r="650" spans="1:3" x14ac:dyDescent="0.25">
      <c r="A650" s="10" t="s">
        <v>1064</v>
      </c>
      <c r="B650" s="8">
        <v>1</v>
      </c>
      <c r="C650" s="12">
        <v>21.99</v>
      </c>
    </row>
    <row r="651" spans="1:3" x14ac:dyDescent="0.25">
      <c r="A651" s="10" t="s">
        <v>3735</v>
      </c>
      <c r="B651" s="8">
        <v>1</v>
      </c>
      <c r="C651" s="12">
        <v>8.99</v>
      </c>
    </row>
    <row r="652" spans="1:3" x14ac:dyDescent="0.25">
      <c r="A652" s="10" t="s">
        <v>3740</v>
      </c>
      <c r="B652" s="8">
        <v>2</v>
      </c>
      <c r="C652" s="12">
        <v>74.98</v>
      </c>
    </row>
    <row r="653" spans="1:3" x14ac:dyDescent="0.25">
      <c r="A653" s="10" t="s">
        <v>3738</v>
      </c>
      <c r="B653" s="8">
        <v>1</v>
      </c>
      <c r="C653" s="12">
        <v>6</v>
      </c>
    </row>
    <row r="654" spans="1:3" x14ac:dyDescent="0.25">
      <c r="A654" s="10" t="s">
        <v>1915</v>
      </c>
      <c r="B654" s="8">
        <v>1</v>
      </c>
      <c r="C654" s="12">
        <v>35</v>
      </c>
    </row>
    <row r="655" spans="1:3" x14ac:dyDescent="0.25">
      <c r="A655" s="10" t="s">
        <v>63</v>
      </c>
      <c r="B655" s="8">
        <v>2</v>
      </c>
      <c r="C655" s="12">
        <v>43.6</v>
      </c>
    </row>
    <row r="656" spans="1:3" x14ac:dyDescent="0.25">
      <c r="A656" s="10" t="s">
        <v>3732</v>
      </c>
      <c r="B656" s="8">
        <v>1</v>
      </c>
      <c r="C656" s="12">
        <v>25.49</v>
      </c>
    </row>
    <row r="657" spans="1:3" x14ac:dyDescent="0.25">
      <c r="A657" s="10" t="s">
        <v>3739</v>
      </c>
      <c r="B657" s="8">
        <v>1</v>
      </c>
      <c r="C657" s="12">
        <v>19.48</v>
      </c>
    </row>
    <row r="658" spans="1:3" x14ac:dyDescent="0.25">
      <c r="A658" s="9" t="s">
        <v>4230</v>
      </c>
      <c r="B658" s="8">
        <v>18</v>
      </c>
      <c r="C658" s="12">
        <v>392.36000000000007</v>
      </c>
    </row>
    <row r="659" spans="1:3" x14ac:dyDescent="0.25">
      <c r="A659" s="7" t="s">
        <v>1199</v>
      </c>
      <c r="B659" s="8"/>
    </row>
    <row r="660" spans="1:3" x14ac:dyDescent="0.25">
      <c r="A660" s="9" t="s">
        <v>6</v>
      </c>
      <c r="B660" s="8"/>
    </row>
    <row r="661" spans="1:3" x14ac:dyDescent="0.25">
      <c r="A661" s="10" t="s">
        <v>1200</v>
      </c>
      <c r="B661" s="8">
        <v>1</v>
      </c>
      <c r="C661" s="12">
        <v>2.99</v>
      </c>
    </row>
    <row r="662" spans="1:3" x14ac:dyDescent="0.25">
      <c r="A662" s="10" t="s">
        <v>1202</v>
      </c>
      <c r="B662" s="8">
        <v>1</v>
      </c>
      <c r="C662" s="12">
        <v>20</v>
      </c>
    </row>
    <row r="663" spans="1:3" x14ac:dyDescent="0.25">
      <c r="A663" s="10" t="s">
        <v>668</v>
      </c>
      <c r="B663" s="8">
        <v>1</v>
      </c>
      <c r="C663" s="12">
        <v>15</v>
      </c>
    </row>
    <row r="664" spans="1:3" x14ac:dyDescent="0.25">
      <c r="A664" s="10" t="s">
        <v>1203</v>
      </c>
      <c r="B664" s="8">
        <v>1</v>
      </c>
      <c r="C664" s="12">
        <v>20</v>
      </c>
    </row>
    <row r="665" spans="1:3" x14ac:dyDescent="0.25">
      <c r="A665" s="10" t="s">
        <v>770</v>
      </c>
      <c r="B665" s="8">
        <v>1</v>
      </c>
      <c r="C665" s="12">
        <v>30</v>
      </c>
    </row>
    <row r="666" spans="1:3" x14ac:dyDescent="0.25">
      <c r="A666" s="10" t="s">
        <v>1204</v>
      </c>
      <c r="B666" s="8">
        <v>1</v>
      </c>
      <c r="C666" s="12">
        <v>11.99</v>
      </c>
    </row>
    <row r="667" spans="1:3" x14ac:dyDescent="0.25">
      <c r="A667" s="10" t="s">
        <v>916</v>
      </c>
      <c r="B667" s="8">
        <v>1</v>
      </c>
      <c r="C667" s="12">
        <v>11.99</v>
      </c>
    </row>
    <row r="668" spans="1:3" x14ac:dyDescent="0.25">
      <c r="A668" s="10" t="s">
        <v>87</v>
      </c>
      <c r="B668" s="8">
        <v>1</v>
      </c>
      <c r="C668" s="12">
        <v>14.99</v>
      </c>
    </row>
    <row r="669" spans="1:3" x14ac:dyDescent="0.25">
      <c r="A669" s="10" t="s">
        <v>195</v>
      </c>
      <c r="B669" s="8">
        <v>1</v>
      </c>
      <c r="C669" s="12">
        <v>3.99</v>
      </c>
    </row>
    <row r="670" spans="1:3" x14ac:dyDescent="0.25">
      <c r="A670" s="10" t="s">
        <v>648</v>
      </c>
      <c r="B670" s="8">
        <v>1</v>
      </c>
      <c r="C670" s="12">
        <v>24.99</v>
      </c>
    </row>
    <row r="671" spans="1:3" x14ac:dyDescent="0.25">
      <c r="A671" s="10" t="s">
        <v>235</v>
      </c>
      <c r="B671" s="8">
        <v>3</v>
      </c>
      <c r="C671" s="12">
        <v>26.97</v>
      </c>
    </row>
    <row r="672" spans="1:3" x14ac:dyDescent="0.25">
      <c r="A672" s="10" t="s">
        <v>1201</v>
      </c>
      <c r="B672" s="8">
        <v>1</v>
      </c>
      <c r="C672" s="12">
        <v>12.59</v>
      </c>
    </row>
    <row r="673" spans="1:3" x14ac:dyDescent="0.25">
      <c r="A673" s="10" t="s">
        <v>1205</v>
      </c>
      <c r="B673" s="8">
        <v>1</v>
      </c>
      <c r="C673" s="12">
        <v>25</v>
      </c>
    </row>
    <row r="674" spans="1:3" x14ac:dyDescent="0.25">
      <c r="A674" s="9" t="s">
        <v>4230</v>
      </c>
      <c r="B674" s="8">
        <v>15</v>
      </c>
      <c r="C674" s="12">
        <v>220.50000000000003</v>
      </c>
    </row>
    <row r="675" spans="1:3" x14ac:dyDescent="0.25">
      <c r="A675" s="7" t="s">
        <v>3741</v>
      </c>
      <c r="B675" s="8"/>
    </row>
    <row r="676" spans="1:3" x14ac:dyDescent="0.25">
      <c r="A676" s="9" t="s">
        <v>6</v>
      </c>
      <c r="B676" s="8"/>
    </row>
    <row r="677" spans="1:3" x14ac:dyDescent="0.25">
      <c r="A677" s="10" t="s">
        <v>654</v>
      </c>
      <c r="B677" s="8">
        <v>1</v>
      </c>
      <c r="C677" s="12">
        <v>8.99</v>
      </c>
    </row>
    <row r="678" spans="1:3" x14ac:dyDescent="0.25">
      <c r="A678" s="10" t="s">
        <v>3331</v>
      </c>
      <c r="B678" s="8">
        <v>1</v>
      </c>
      <c r="C678" s="12">
        <v>15</v>
      </c>
    </row>
    <row r="679" spans="1:3" x14ac:dyDescent="0.25">
      <c r="A679" s="10" t="s">
        <v>3744</v>
      </c>
      <c r="B679" s="8">
        <v>1</v>
      </c>
      <c r="C679" s="12">
        <v>1</v>
      </c>
    </row>
    <row r="680" spans="1:3" x14ac:dyDescent="0.25">
      <c r="A680" s="10" t="s">
        <v>1951</v>
      </c>
      <c r="B680" s="8">
        <v>1</v>
      </c>
      <c r="C680" s="12">
        <v>19.98</v>
      </c>
    </row>
    <row r="681" spans="1:3" x14ac:dyDescent="0.25">
      <c r="A681" s="10" t="s">
        <v>837</v>
      </c>
      <c r="B681" s="8">
        <v>1</v>
      </c>
      <c r="C681" s="12">
        <v>11.99</v>
      </c>
    </row>
    <row r="682" spans="1:3" x14ac:dyDescent="0.25">
      <c r="A682" s="10" t="s">
        <v>205</v>
      </c>
      <c r="B682" s="8">
        <v>1</v>
      </c>
      <c r="C682" s="12">
        <v>9.99</v>
      </c>
    </row>
    <row r="683" spans="1:3" x14ac:dyDescent="0.25">
      <c r="A683" s="10" t="s">
        <v>2810</v>
      </c>
      <c r="B683" s="8">
        <v>1</v>
      </c>
      <c r="C683" s="12">
        <v>9.99</v>
      </c>
    </row>
    <row r="684" spans="1:3" x14ac:dyDescent="0.25">
      <c r="A684" s="10" t="s">
        <v>327</v>
      </c>
      <c r="B684" s="8">
        <v>1</v>
      </c>
      <c r="C684" s="12">
        <v>11.84</v>
      </c>
    </row>
    <row r="685" spans="1:3" x14ac:dyDescent="0.25">
      <c r="A685" s="10" t="s">
        <v>3743</v>
      </c>
      <c r="B685" s="8">
        <v>1</v>
      </c>
      <c r="C685" s="12">
        <v>4.99</v>
      </c>
    </row>
    <row r="686" spans="1:3" x14ac:dyDescent="0.25">
      <c r="A686" s="10" t="s">
        <v>453</v>
      </c>
      <c r="B686" s="8">
        <v>1</v>
      </c>
      <c r="C686" s="12">
        <v>9.99</v>
      </c>
    </row>
    <row r="687" spans="1:3" x14ac:dyDescent="0.25">
      <c r="A687" s="10" t="s">
        <v>2661</v>
      </c>
      <c r="B687" s="8">
        <v>1</v>
      </c>
      <c r="C687" s="12">
        <v>9.99</v>
      </c>
    </row>
    <row r="688" spans="1:3" x14ac:dyDescent="0.25">
      <c r="A688" s="10" t="s">
        <v>653</v>
      </c>
      <c r="B688" s="8">
        <v>1</v>
      </c>
      <c r="C688" s="12">
        <v>20</v>
      </c>
    </row>
    <row r="689" spans="1:3" x14ac:dyDescent="0.25">
      <c r="A689" s="10" t="s">
        <v>3745</v>
      </c>
      <c r="B689" s="8">
        <v>1</v>
      </c>
      <c r="C689" s="12">
        <v>54.99</v>
      </c>
    </row>
    <row r="690" spans="1:3" x14ac:dyDescent="0.25">
      <c r="A690" s="10" t="s">
        <v>441</v>
      </c>
      <c r="B690" s="8">
        <v>1</v>
      </c>
      <c r="C690" s="12">
        <v>34.99</v>
      </c>
    </row>
    <row r="691" spans="1:3" x14ac:dyDescent="0.25">
      <c r="A691" s="10" t="s">
        <v>2856</v>
      </c>
      <c r="B691" s="8">
        <v>2</v>
      </c>
      <c r="C691" s="12">
        <v>19.98</v>
      </c>
    </row>
    <row r="692" spans="1:3" x14ac:dyDescent="0.25">
      <c r="A692" s="10" t="s">
        <v>540</v>
      </c>
      <c r="B692" s="8">
        <v>1</v>
      </c>
      <c r="C692" s="12">
        <v>35</v>
      </c>
    </row>
    <row r="693" spans="1:3" x14ac:dyDescent="0.25">
      <c r="A693" s="10" t="s">
        <v>754</v>
      </c>
      <c r="B693" s="8">
        <v>1</v>
      </c>
      <c r="C693" s="12">
        <v>35</v>
      </c>
    </row>
    <row r="694" spans="1:3" x14ac:dyDescent="0.25">
      <c r="A694" s="10" t="s">
        <v>1976</v>
      </c>
      <c r="B694" s="8">
        <v>1</v>
      </c>
      <c r="C694" s="12">
        <v>25</v>
      </c>
    </row>
    <row r="695" spans="1:3" x14ac:dyDescent="0.25">
      <c r="A695" s="10" t="s">
        <v>3742</v>
      </c>
      <c r="B695" s="8">
        <v>1</v>
      </c>
      <c r="C695" s="12">
        <v>45</v>
      </c>
    </row>
    <row r="696" spans="1:3" x14ac:dyDescent="0.25">
      <c r="A696" s="9" t="s">
        <v>4230</v>
      </c>
      <c r="B696" s="8">
        <v>20</v>
      </c>
      <c r="C696" s="12">
        <v>383.71000000000004</v>
      </c>
    </row>
    <row r="697" spans="1:3" x14ac:dyDescent="0.25">
      <c r="A697" s="7" t="s">
        <v>3746</v>
      </c>
      <c r="B697" s="8"/>
    </row>
    <row r="698" spans="1:3" x14ac:dyDescent="0.25">
      <c r="A698" s="9" t="s">
        <v>6</v>
      </c>
      <c r="B698" s="8"/>
    </row>
    <row r="699" spans="1:3" x14ac:dyDescent="0.25">
      <c r="A699" s="10" t="s">
        <v>3747</v>
      </c>
      <c r="B699" s="8">
        <v>2</v>
      </c>
      <c r="C699" s="12">
        <v>53.98</v>
      </c>
    </row>
    <row r="700" spans="1:3" x14ac:dyDescent="0.25">
      <c r="A700" s="10" t="s">
        <v>1496</v>
      </c>
      <c r="B700" s="8">
        <v>1</v>
      </c>
      <c r="C700" s="12">
        <v>14.99</v>
      </c>
    </row>
    <row r="701" spans="1:3" x14ac:dyDescent="0.25">
      <c r="A701" s="10" t="s">
        <v>3754</v>
      </c>
      <c r="B701" s="8">
        <v>1</v>
      </c>
      <c r="C701" s="12">
        <v>20.99</v>
      </c>
    </row>
    <row r="702" spans="1:3" x14ac:dyDescent="0.25">
      <c r="A702" s="10" t="s">
        <v>3751</v>
      </c>
      <c r="B702" s="8">
        <v>1</v>
      </c>
      <c r="C702" s="12">
        <v>8.5</v>
      </c>
    </row>
    <row r="703" spans="1:3" x14ac:dyDescent="0.25">
      <c r="A703" s="10" t="s">
        <v>3202</v>
      </c>
      <c r="B703" s="8">
        <v>1</v>
      </c>
      <c r="C703" s="12">
        <v>9.99</v>
      </c>
    </row>
    <row r="704" spans="1:3" x14ac:dyDescent="0.25">
      <c r="A704" s="10" t="s">
        <v>3749</v>
      </c>
      <c r="B704" s="8">
        <v>1</v>
      </c>
      <c r="C704" s="12">
        <v>9.99</v>
      </c>
    </row>
    <row r="705" spans="1:3" x14ac:dyDescent="0.25">
      <c r="A705" s="10" t="s">
        <v>218</v>
      </c>
      <c r="B705" s="8">
        <v>1</v>
      </c>
      <c r="C705" s="12">
        <v>11.99</v>
      </c>
    </row>
    <row r="706" spans="1:3" x14ac:dyDescent="0.25">
      <c r="A706" s="10" t="s">
        <v>3752</v>
      </c>
      <c r="B706" s="8">
        <v>1</v>
      </c>
      <c r="C706" s="12">
        <v>8.99</v>
      </c>
    </row>
    <row r="707" spans="1:3" x14ac:dyDescent="0.25">
      <c r="A707" s="10" t="s">
        <v>1167</v>
      </c>
      <c r="B707" s="8">
        <v>1</v>
      </c>
      <c r="C707" s="12">
        <v>8</v>
      </c>
    </row>
    <row r="708" spans="1:3" x14ac:dyDescent="0.25">
      <c r="A708" s="10" t="s">
        <v>3753</v>
      </c>
      <c r="B708" s="8">
        <v>1</v>
      </c>
      <c r="C708" s="12">
        <v>32.99</v>
      </c>
    </row>
    <row r="709" spans="1:3" x14ac:dyDescent="0.25">
      <c r="A709" s="10" t="s">
        <v>221</v>
      </c>
      <c r="B709" s="8">
        <v>1</v>
      </c>
      <c r="C709" s="12">
        <v>24.99</v>
      </c>
    </row>
    <row r="710" spans="1:3" x14ac:dyDescent="0.25">
      <c r="A710" s="10" t="s">
        <v>3748</v>
      </c>
      <c r="B710" s="8">
        <v>1</v>
      </c>
      <c r="C710" s="12">
        <v>29.99</v>
      </c>
    </row>
    <row r="711" spans="1:3" x14ac:dyDescent="0.25">
      <c r="A711" s="10" t="s">
        <v>3055</v>
      </c>
      <c r="B711" s="8">
        <v>1</v>
      </c>
      <c r="C711" s="12">
        <v>37.99</v>
      </c>
    </row>
    <row r="712" spans="1:3" x14ac:dyDescent="0.25">
      <c r="A712" s="10" t="s">
        <v>63</v>
      </c>
      <c r="B712" s="8">
        <v>1</v>
      </c>
      <c r="C712" s="12">
        <v>18.989999999999998</v>
      </c>
    </row>
    <row r="713" spans="1:3" x14ac:dyDescent="0.25">
      <c r="A713" s="10" t="s">
        <v>3755</v>
      </c>
      <c r="B713" s="8">
        <v>1</v>
      </c>
      <c r="C713" s="12">
        <v>4.99</v>
      </c>
    </row>
    <row r="714" spans="1:3" x14ac:dyDescent="0.25">
      <c r="A714" s="10" t="s">
        <v>3750</v>
      </c>
      <c r="B714" s="8">
        <v>1</v>
      </c>
      <c r="C714" s="12">
        <v>24.99</v>
      </c>
    </row>
    <row r="715" spans="1:3" x14ac:dyDescent="0.25">
      <c r="A715" s="10" t="s">
        <v>3739</v>
      </c>
      <c r="B715" s="8">
        <v>1</v>
      </c>
      <c r="C715" s="12">
        <v>19.48</v>
      </c>
    </row>
    <row r="716" spans="1:3" x14ac:dyDescent="0.25">
      <c r="A716" s="9" t="s">
        <v>4230</v>
      </c>
      <c r="B716" s="8">
        <v>18</v>
      </c>
      <c r="C716" s="12">
        <v>341.83000000000004</v>
      </c>
    </row>
    <row r="717" spans="1:3" x14ac:dyDescent="0.25">
      <c r="A717" s="7" t="s">
        <v>3756</v>
      </c>
      <c r="B717" s="8"/>
    </row>
    <row r="718" spans="1:3" x14ac:dyDescent="0.25">
      <c r="A718" s="9" t="s">
        <v>6</v>
      </c>
      <c r="B718" s="8"/>
    </row>
    <row r="719" spans="1:3" x14ac:dyDescent="0.25">
      <c r="A719" s="10" t="s">
        <v>3762</v>
      </c>
      <c r="B719" s="8">
        <v>1</v>
      </c>
      <c r="C719" s="12">
        <v>7.99</v>
      </c>
    </row>
    <row r="720" spans="1:3" x14ac:dyDescent="0.25">
      <c r="A720" s="10" t="s">
        <v>3763</v>
      </c>
      <c r="B720" s="8">
        <v>1</v>
      </c>
      <c r="C720" s="12">
        <v>29.99</v>
      </c>
    </row>
    <row r="721" spans="1:3" x14ac:dyDescent="0.25">
      <c r="A721" s="10" t="s">
        <v>3759</v>
      </c>
      <c r="B721" s="8">
        <v>2</v>
      </c>
      <c r="C721" s="12">
        <v>15.98</v>
      </c>
    </row>
    <row r="722" spans="1:3" x14ac:dyDescent="0.25">
      <c r="A722" s="10" t="s">
        <v>3758</v>
      </c>
      <c r="B722" s="8">
        <v>1</v>
      </c>
      <c r="C722" s="12">
        <v>9.99</v>
      </c>
    </row>
    <row r="723" spans="1:3" x14ac:dyDescent="0.25">
      <c r="A723" s="10" t="s">
        <v>3764</v>
      </c>
      <c r="B723" s="8">
        <v>1</v>
      </c>
      <c r="C723" s="12">
        <v>119.99</v>
      </c>
    </row>
    <row r="724" spans="1:3" x14ac:dyDescent="0.25">
      <c r="A724" s="10" t="s">
        <v>3760</v>
      </c>
      <c r="B724" s="8">
        <v>1</v>
      </c>
      <c r="C724" s="12">
        <v>19.989999999999998</v>
      </c>
    </row>
    <row r="725" spans="1:3" x14ac:dyDescent="0.25">
      <c r="A725" s="10" t="s">
        <v>3757</v>
      </c>
      <c r="B725" s="8">
        <v>1</v>
      </c>
      <c r="C725" s="12">
        <v>26.99</v>
      </c>
    </row>
    <row r="726" spans="1:3" x14ac:dyDescent="0.25">
      <c r="A726" s="10" t="s">
        <v>3761</v>
      </c>
      <c r="B726" s="8">
        <v>1</v>
      </c>
      <c r="C726" s="12">
        <v>19.98</v>
      </c>
    </row>
    <row r="727" spans="1:3" x14ac:dyDescent="0.25">
      <c r="A727" s="10" t="s">
        <v>63</v>
      </c>
      <c r="B727" s="8">
        <v>1</v>
      </c>
      <c r="C727" s="12">
        <v>27.88</v>
      </c>
    </row>
    <row r="728" spans="1:3" x14ac:dyDescent="0.25">
      <c r="A728" s="9" t="s">
        <v>4230</v>
      </c>
      <c r="B728" s="8">
        <v>10</v>
      </c>
      <c r="C728" s="12">
        <v>278.78000000000003</v>
      </c>
    </row>
    <row r="729" spans="1:3" x14ac:dyDescent="0.25">
      <c r="A729" s="7" t="s">
        <v>3765</v>
      </c>
      <c r="B729" s="8"/>
    </row>
    <row r="730" spans="1:3" x14ac:dyDescent="0.25">
      <c r="A730" s="9" t="s">
        <v>6</v>
      </c>
      <c r="B730" s="8"/>
    </row>
    <row r="731" spans="1:3" x14ac:dyDescent="0.25">
      <c r="A731" s="10" t="s">
        <v>3769</v>
      </c>
      <c r="B731" s="8">
        <v>1</v>
      </c>
      <c r="C731" s="12">
        <v>10.99</v>
      </c>
    </row>
    <row r="732" spans="1:3" x14ac:dyDescent="0.25">
      <c r="A732" s="10" t="s">
        <v>2573</v>
      </c>
      <c r="B732" s="8">
        <v>2</v>
      </c>
      <c r="C732" s="12">
        <v>50</v>
      </c>
    </row>
    <row r="733" spans="1:3" x14ac:dyDescent="0.25">
      <c r="A733" s="10" t="s">
        <v>3780</v>
      </c>
      <c r="B733" s="8">
        <v>2</v>
      </c>
      <c r="C733" s="12">
        <v>27.98</v>
      </c>
    </row>
    <row r="734" spans="1:3" x14ac:dyDescent="0.25">
      <c r="A734" s="10" t="s">
        <v>3774</v>
      </c>
      <c r="B734" s="8">
        <v>1</v>
      </c>
      <c r="C734" s="12">
        <v>18.989999999999998</v>
      </c>
    </row>
    <row r="735" spans="1:3" x14ac:dyDescent="0.25">
      <c r="A735" s="10" t="s">
        <v>3767</v>
      </c>
      <c r="B735" s="8">
        <v>1</v>
      </c>
      <c r="C735" s="12">
        <v>12.99</v>
      </c>
    </row>
    <row r="736" spans="1:3" x14ac:dyDescent="0.25">
      <c r="A736" s="10" t="s">
        <v>3776</v>
      </c>
      <c r="B736" s="8">
        <v>1</v>
      </c>
      <c r="C736" s="12">
        <v>9.99</v>
      </c>
    </row>
    <row r="737" spans="1:3" x14ac:dyDescent="0.25">
      <c r="A737" s="10" t="s">
        <v>3770</v>
      </c>
      <c r="B737" s="8">
        <v>1</v>
      </c>
      <c r="C737" s="12">
        <v>19.989999999999998</v>
      </c>
    </row>
    <row r="738" spans="1:3" x14ac:dyDescent="0.25">
      <c r="A738" s="10" t="s">
        <v>3771</v>
      </c>
      <c r="B738" s="8">
        <v>1</v>
      </c>
      <c r="C738" s="12">
        <v>9.99</v>
      </c>
    </row>
    <row r="739" spans="1:3" x14ac:dyDescent="0.25">
      <c r="A739" s="10" t="s">
        <v>3773</v>
      </c>
      <c r="B739" s="8">
        <v>2</v>
      </c>
      <c r="C739" s="12">
        <v>59.98</v>
      </c>
    </row>
    <row r="740" spans="1:3" x14ac:dyDescent="0.25">
      <c r="A740" s="10" t="s">
        <v>3777</v>
      </c>
      <c r="B740" s="8">
        <v>1</v>
      </c>
      <c r="C740" s="12">
        <v>9.94</v>
      </c>
    </row>
    <row r="741" spans="1:3" x14ac:dyDescent="0.25">
      <c r="A741" s="10" t="s">
        <v>3772</v>
      </c>
      <c r="B741" s="8">
        <v>1</v>
      </c>
      <c r="C741" s="12">
        <v>27</v>
      </c>
    </row>
    <row r="742" spans="1:3" x14ac:dyDescent="0.25">
      <c r="A742" s="10" t="s">
        <v>3779</v>
      </c>
      <c r="B742" s="8">
        <v>1</v>
      </c>
      <c r="C742" s="12">
        <v>59.96</v>
      </c>
    </row>
    <row r="743" spans="1:3" x14ac:dyDescent="0.25">
      <c r="A743" s="10" t="s">
        <v>3766</v>
      </c>
      <c r="B743" s="8">
        <v>1</v>
      </c>
      <c r="C743" s="12">
        <v>19.98</v>
      </c>
    </row>
    <row r="744" spans="1:3" x14ac:dyDescent="0.25">
      <c r="A744" s="10" t="s">
        <v>3768</v>
      </c>
      <c r="B744" s="8">
        <v>1</v>
      </c>
      <c r="C744" s="12">
        <v>37.479999999999997</v>
      </c>
    </row>
    <row r="745" spans="1:3" x14ac:dyDescent="0.25">
      <c r="A745" s="10" t="s">
        <v>63</v>
      </c>
      <c r="B745" s="8">
        <v>11</v>
      </c>
      <c r="C745" s="12">
        <v>232.32000000000002</v>
      </c>
    </row>
    <row r="746" spans="1:3" x14ac:dyDescent="0.25">
      <c r="A746" s="10" t="s">
        <v>3778</v>
      </c>
      <c r="B746" s="8">
        <v>1</v>
      </c>
      <c r="C746" s="12">
        <v>10</v>
      </c>
    </row>
    <row r="747" spans="1:3" x14ac:dyDescent="0.25">
      <c r="A747" s="10" t="s">
        <v>3775</v>
      </c>
      <c r="B747" s="8">
        <v>1</v>
      </c>
      <c r="C747" s="12">
        <v>16</v>
      </c>
    </row>
    <row r="748" spans="1:3" x14ac:dyDescent="0.25">
      <c r="A748" s="9" t="s">
        <v>4230</v>
      </c>
      <c r="B748" s="8">
        <v>30</v>
      </c>
      <c r="C748" s="12">
        <v>633.58000000000004</v>
      </c>
    </row>
    <row r="749" spans="1:3" x14ac:dyDescent="0.25">
      <c r="A749" s="7" t="s">
        <v>1206</v>
      </c>
      <c r="B749" s="8"/>
    </row>
    <row r="750" spans="1:3" x14ac:dyDescent="0.25">
      <c r="A750" s="9" t="s">
        <v>6</v>
      </c>
      <c r="B750" s="8"/>
    </row>
    <row r="751" spans="1:3" x14ac:dyDescent="0.25">
      <c r="A751" s="10" t="s">
        <v>1215</v>
      </c>
      <c r="B751" s="8">
        <v>1</v>
      </c>
      <c r="C751" s="12">
        <v>10.99</v>
      </c>
    </row>
    <row r="752" spans="1:3" x14ac:dyDescent="0.25">
      <c r="A752" s="10" t="s">
        <v>1209</v>
      </c>
      <c r="B752" s="8">
        <v>1</v>
      </c>
      <c r="C752" s="12">
        <v>5.79</v>
      </c>
    </row>
    <row r="753" spans="1:3" x14ac:dyDescent="0.25">
      <c r="A753" s="10" t="s">
        <v>1214</v>
      </c>
      <c r="B753" s="8">
        <v>1</v>
      </c>
      <c r="C753" s="12">
        <v>7.99</v>
      </c>
    </row>
    <row r="754" spans="1:3" x14ac:dyDescent="0.25">
      <c r="A754" s="10" t="s">
        <v>1212</v>
      </c>
      <c r="B754" s="8">
        <v>1</v>
      </c>
      <c r="C754" s="12">
        <v>9.99</v>
      </c>
    </row>
    <row r="755" spans="1:3" x14ac:dyDescent="0.25">
      <c r="A755" s="10" t="s">
        <v>374</v>
      </c>
      <c r="B755" s="8">
        <v>1</v>
      </c>
      <c r="C755" s="12">
        <v>24.99</v>
      </c>
    </row>
    <row r="756" spans="1:3" x14ac:dyDescent="0.25">
      <c r="A756" s="10" t="s">
        <v>1211</v>
      </c>
      <c r="B756" s="8">
        <v>1</v>
      </c>
      <c r="C756" s="12">
        <v>49.99</v>
      </c>
    </row>
    <row r="757" spans="1:3" x14ac:dyDescent="0.25">
      <c r="A757" s="10" t="s">
        <v>1217</v>
      </c>
      <c r="B757" s="8">
        <v>1</v>
      </c>
      <c r="C757" s="12">
        <v>14.99</v>
      </c>
    </row>
    <row r="758" spans="1:3" x14ac:dyDescent="0.25">
      <c r="A758" s="10" t="s">
        <v>1218</v>
      </c>
      <c r="B758" s="8">
        <v>1</v>
      </c>
      <c r="C758" s="12">
        <v>10</v>
      </c>
    </row>
    <row r="759" spans="1:3" x14ac:dyDescent="0.25">
      <c r="A759" s="10" t="s">
        <v>1207</v>
      </c>
      <c r="B759" s="8">
        <v>2</v>
      </c>
      <c r="C759" s="12">
        <v>39.96</v>
      </c>
    </row>
    <row r="760" spans="1:3" x14ac:dyDescent="0.25">
      <c r="A760" s="10" t="s">
        <v>1164</v>
      </c>
      <c r="B760" s="8">
        <v>1</v>
      </c>
      <c r="C760" s="12">
        <v>11.99</v>
      </c>
    </row>
    <row r="761" spans="1:3" x14ac:dyDescent="0.25">
      <c r="A761" s="10" t="s">
        <v>174</v>
      </c>
      <c r="B761" s="8">
        <v>1</v>
      </c>
      <c r="C761" s="12">
        <v>19.98</v>
      </c>
    </row>
    <row r="762" spans="1:3" x14ac:dyDescent="0.25">
      <c r="A762" s="10" t="s">
        <v>1213</v>
      </c>
      <c r="B762" s="8">
        <v>1</v>
      </c>
      <c r="C762" s="12">
        <v>12</v>
      </c>
    </row>
    <row r="763" spans="1:3" x14ac:dyDescent="0.25">
      <c r="A763" s="10" t="s">
        <v>578</v>
      </c>
      <c r="B763" s="8">
        <v>1</v>
      </c>
      <c r="C763" s="12">
        <v>12.99</v>
      </c>
    </row>
    <row r="764" spans="1:3" x14ac:dyDescent="0.25">
      <c r="A764" s="10" t="s">
        <v>1177</v>
      </c>
      <c r="B764" s="8">
        <v>1</v>
      </c>
      <c r="C764" s="12">
        <v>9.99</v>
      </c>
    </row>
    <row r="765" spans="1:3" x14ac:dyDescent="0.25">
      <c r="A765" s="10" t="s">
        <v>154</v>
      </c>
      <c r="B765" s="8">
        <v>1</v>
      </c>
      <c r="C765" s="12">
        <v>14.99</v>
      </c>
    </row>
    <row r="766" spans="1:3" x14ac:dyDescent="0.25">
      <c r="A766" s="10" t="s">
        <v>1216</v>
      </c>
      <c r="B766" s="8">
        <v>1</v>
      </c>
      <c r="C766" s="12">
        <v>19.989999999999998</v>
      </c>
    </row>
    <row r="767" spans="1:3" x14ac:dyDescent="0.25">
      <c r="A767" s="10" t="s">
        <v>183</v>
      </c>
      <c r="B767" s="8">
        <v>1</v>
      </c>
      <c r="C767" s="12">
        <v>15.99</v>
      </c>
    </row>
    <row r="768" spans="1:3" x14ac:dyDescent="0.25">
      <c r="A768" s="10" t="s">
        <v>1210</v>
      </c>
      <c r="B768" s="8">
        <v>2</v>
      </c>
      <c r="C768" s="12">
        <v>17.98</v>
      </c>
    </row>
    <row r="769" spans="1:3" x14ac:dyDescent="0.25">
      <c r="A769" s="10" t="s">
        <v>1208</v>
      </c>
      <c r="B769" s="8">
        <v>1</v>
      </c>
      <c r="C769" s="12">
        <v>13.49</v>
      </c>
    </row>
    <row r="770" spans="1:3" x14ac:dyDescent="0.25">
      <c r="A770" s="9" t="s">
        <v>4230</v>
      </c>
      <c r="B770" s="8">
        <v>21</v>
      </c>
      <c r="C770" s="12">
        <v>324.08000000000004</v>
      </c>
    </row>
    <row r="771" spans="1:3" x14ac:dyDescent="0.25">
      <c r="A771" s="7" t="s">
        <v>1219</v>
      </c>
      <c r="B771" s="8"/>
    </row>
    <row r="772" spans="1:3" x14ac:dyDescent="0.25">
      <c r="A772" s="9" t="s">
        <v>6</v>
      </c>
      <c r="B772" s="8"/>
    </row>
    <row r="773" spans="1:3" x14ac:dyDescent="0.25">
      <c r="A773" s="10" t="s">
        <v>1229</v>
      </c>
      <c r="B773" s="8">
        <v>1</v>
      </c>
      <c r="C773" s="12">
        <v>24.99</v>
      </c>
    </row>
    <row r="774" spans="1:3" x14ac:dyDescent="0.25">
      <c r="A774" s="10" t="s">
        <v>1228</v>
      </c>
      <c r="B774" s="8">
        <v>1</v>
      </c>
      <c r="C774" s="12">
        <v>11.99</v>
      </c>
    </row>
    <row r="775" spans="1:3" x14ac:dyDescent="0.25">
      <c r="A775" s="10" t="s">
        <v>1224</v>
      </c>
      <c r="B775" s="8">
        <v>1</v>
      </c>
      <c r="C775" s="12">
        <v>44.99</v>
      </c>
    </row>
    <row r="776" spans="1:3" x14ac:dyDescent="0.25">
      <c r="A776" s="10" t="s">
        <v>1221</v>
      </c>
      <c r="B776" s="8">
        <v>1</v>
      </c>
      <c r="C776" s="12">
        <v>19.98</v>
      </c>
    </row>
    <row r="777" spans="1:3" x14ac:dyDescent="0.25">
      <c r="A777" s="10" t="s">
        <v>1227</v>
      </c>
      <c r="B777" s="8">
        <v>1</v>
      </c>
      <c r="C777" s="12">
        <v>19.989999999999998</v>
      </c>
    </row>
    <row r="778" spans="1:3" x14ac:dyDescent="0.25">
      <c r="A778" s="10" t="s">
        <v>305</v>
      </c>
      <c r="B778" s="8">
        <v>1</v>
      </c>
      <c r="C778" s="12">
        <v>14.99</v>
      </c>
    </row>
    <row r="779" spans="1:3" x14ac:dyDescent="0.25">
      <c r="A779" s="10" t="s">
        <v>1226</v>
      </c>
      <c r="B779" s="8">
        <v>1</v>
      </c>
      <c r="C779" s="12">
        <v>24.99</v>
      </c>
    </row>
    <row r="780" spans="1:3" x14ac:dyDescent="0.25">
      <c r="A780" s="10" t="s">
        <v>1162</v>
      </c>
      <c r="B780" s="8">
        <v>1</v>
      </c>
      <c r="C780" s="12">
        <v>6.99</v>
      </c>
    </row>
    <row r="781" spans="1:3" x14ac:dyDescent="0.25">
      <c r="A781" s="10" t="s">
        <v>1223</v>
      </c>
      <c r="B781" s="8">
        <v>1</v>
      </c>
      <c r="C781" s="12">
        <v>37.479999999999997</v>
      </c>
    </row>
    <row r="782" spans="1:3" x14ac:dyDescent="0.25">
      <c r="A782" s="10" t="s">
        <v>312</v>
      </c>
      <c r="B782" s="8">
        <v>1</v>
      </c>
      <c r="C782" s="12">
        <v>29.99</v>
      </c>
    </row>
    <row r="783" spans="1:3" x14ac:dyDescent="0.25">
      <c r="A783" s="10" t="s">
        <v>1225</v>
      </c>
      <c r="B783" s="8">
        <v>1</v>
      </c>
      <c r="C783" s="12">
        <v>19.98</v>
      </c>
    </row>
    <row r="784" spans="1:3" x14ac:dyDescent="0.25">
      <c r="A784" s="10" t="s">
        <v>1230</v>
      </c>
      <c r="B784" s="8">
        <v>1</v>
      </c>
      <c r="C784" s="12">
        <v>15.99</v>
      </c>
    </row>
    <row r="785" spans="1:3" x14ac:dyDescent="0.25">
      <c r="A785" s="10" t="s">
        <v>1220</v>
      </c>
      <c r="B785" s="8">
        <v>1</v>
      </c>
      <c r="C785" s="12">
        <v>37.479999999999997</v>
      </c>
    </row>
    <row r="786" spans="1:3" x14ac:dyDescent="0.25">
      <c r="A786" s="10" t="s">
        <v>1222</v>
      </c>
      <c r="B786" s="8">
        <v>1</v>
      </c>
      <c r="C786" s="12">
        <v>24</v>
      </c>
    </row>
    <row r="787" spans="1:3" x14ac:dyDescent="0.25">
      <c r="A787" s="10" t="s">
        <v>63</v>
      </c>
      <c r="B787" s="8">
        <v>2</v>
      </c>
      <c r="C787" s="12">
        <v>47.7</v>
      </c>
    </row>
    <row r="788" spans="1:3" x14ac:dyDescent="0.25">
      <c r="A788" s="9" t="s">
        <v>4230</v>
      </c>
      <c r="B788" s="8">
        <v>16</v>
      </c>
      <c r="C788" s="12">
        <v>381.53000000000009</v>
      </c>
    </row>
    <row r="789" spans="1:3" x14ac:dyDescent="0.25">
      <c r="A789" s="7" t="s">
        <v>1231</v>
      </c>
      <c r="B789" s="8"/>
    </row>
    <row r="790" spans="1:3" x14ac:dyDescent="0.25">
      <c r="A790" s="9" t="s">
        <v>6</v>
      </c>
      <c r="B790" s="8"/>
    </row>
    <row r="791" spans="1:3" x14ac:dyDescent="0.25">
      <c r="A791" s="10" t="s">
        <v>1240</v>
      </c>
      <c r="B791" s="8">
        <v>1</v>
      </c>
      <c r="C791" s="12">
        <v>16.989999999999998</v>
      </c>
    </row>
    <row r="792" spans="1:3" x14ac:dyDescent="0.25">
      <c r="A792" s="10" t="s">
        <v>1239</v>
      </c>
      <c r="B792" s="8">
        <v>1</v>
      </c>
      <c r="C792" s="12">
        <v>11.97</v>
      </c>
    </row>
    <row r="793" spans="1:3" x14ac:dyDescent="0.25">
      <c r="A793" s="10" t="s">
        <v>1237</v>
      </c>
      <c r="B793" s="8">
        <v>1</v>
      </c>
      <c r="C793" s="12">
        <v>4.99</v>
      </c>
    </row>
    <row r="794" spans="1:3" x14ac:dyDescent="0.25">
      <c r="A794" s="10" t="s">
        <v>1241</v>
      </c>
      <c r="B794" s="8">
        <v>1</v>
      </c>
      <c r="C794" s="12">
        <v>9.98</v>
      </c>
    </row>
    <row r="795" spans="1:3" x14ac:dyDescent="0.25">
      <c r="A795" s="10" t="s">
        <v>1236</v>
      </c>
      <c r="B795" s="8">
        <v>2</v>
      </c>
      <c r="C795" s="12">
        <v>19.98</v>
      </c>
    </row>
    <row r="796" spans="1:3" x14ac:dyDescent="0.25">
      <c r="A796" s="10" t="s">
        <v>1242</v>
      </c>
      <c r="B796" s="8">
        <v>3</v>
      </c>
      <c r="C796" s="12">
        <v>32.31</v>
      </c>
    </row>
    <row r="797" spans="1:3" x14ac:dyDescent="0.25">
      <c r="A797" s="10" t="s">
        <v>1238</v>
      </c>
      <c r="B797" s="8">
        <v>2</v>
      </c>
      <c r="C797" s="12">
        <v>47.98</v>
      </c>
    </row>
    <row r="798" spans="1:3" x14ac:dyDescent="0.25">
      <c r="A798" s="10" t="s">
        <v>1243</v>
      </c>
      <c r="B798" s="8">
        <v>1</v>
      </c>
      <c r="C798" s="12">
        <v>20.51</v>
      </c>
    </row>
    <row r="799" spans="1:3" x14ac:dyDescent="0.25">
      <c r="A799" s="10" t="s">
        <v>1232</v>
      </c>
      <c r="B799" s="8">
        <v>1</v>
      </c>
      <c r="C799" s="12">
        <v>123</v>
      </c>
    </row>
    <row r="800" spans="1:3" x14ac:dyDescent="0.25">
      <c r="A800" s="10" t="s">
        <v>1234</v>
      </c>
      <c r="B800" s="8">
        <v>2</v>
      </c>
      <c r="C800" s="12">
        <v>19.98</v>
      </c>
    </row>
    <row r="801" spans="1:3" x14ac:dyDescent="0.25">
      <c r="A801" s="9" t="s">
        <v>4230</v>
      </c>
      <c r="B801" s="8">
        <v>15</v>
      </c>
      <c r="C801" s="12">
        <v>307.69</v>
      </c>
    </row>
    <row r="802" spans="1:3" x14ac:dyDescent="0.25">
      <c r="A802" s="7" t="s">
        <v>1244</v>
      </c>
      <c r="B802" s="8"/>
    </row>
    <row r="803" spans="1:3" x14ac:dyDescent="0.25">
      <c r="A803" s="9" t="s">
        <v>6</v>
      </c>
      <c r="B803" s="8"/>
    </row>
    <row r="804" spans="1:3" x14ac:dyDescent="0.25">
      <c r="A804" s="10" t="s">
        <v>1248</v>
      </c>
      <c r="B804" s="8">
        <v>1</v>
      </c>
      <c r="C804" s="12">
        <v>11.49</v>
      </c>
    </row>
    <row r="805" spans="1:3" x14ac:dyDescent="0.25">
      <c r="A805" s="10" t="s">
        <v>1245</v>
      </c>
      <c r="B805" s="8">
        <v>1</v>
      </c>
      <c r="C805" s="12">
        <v>18.39</v>
      </c>
    </row>
    <row r="806" spans="1:3" x14ac:dyDescent="0.25">
      <c r="A806" s="10" t="s">
        <v>1250</v>
      </c>
      <c r="B806" s="8">
        <v>1</v>
      </c>
      <c r="C806" s="12">
        <v>29.99</v>
      </c>
    </row>
    <row r="807" spans="1:3" x14ac:dyDescent="0.25">
      <c r="A807" s="10" t="s">
        <v>1251</v>
      </c>
      <c r="B807" s="8">
        <v>1</v>
      </c>
      <c r="C807" s="12">
        <v>22.99</v>
      </c>
    </row>
    <row r="808" spans="1:3" x14ac:dyDescent="0.25">
      <c r="A808" s="10" t="s">
        <v>1249</v>
      </c>
      <c r="B808" s="8">
        <v>1</v>
      </c>
      <c r="C808" s="12">
        <v>34.99</v>
      </c>
    </row>
    <row r="809" spans="1:3" x14ac:dyDescent="0.25">
      <c r="A809" s="10" t="s">
        <v>1254</v>
      </c>
      <c r="B809" s="8">
        <v>1</v>
      </c>
      <c r="C809" s="12">
        <v>19.98</v>
      </c>
    </row>
    <row r="810" spans="1:3" x14ac:dyDescent="0.25">
      <c r="A810" s="10" t="s">
        <v>1187</v>
      </c>
      <c r="B810" s="8">
        <v>1</v>
      </c>
      <c r="C810" s="12">
        <v>19.989999999999998</v>
      </c>
    </row>
    <row r="811" spans="1:3" x14ac:dyDescent="0.25">
      <c r="A811" s="10" t="s">
        <v>1253</v>
      </c>
      <c r="B811" s="8">
        <v>1</v>
      </c>
      <c r="C811" s="12">
        <v>9.99</v>
      </c>
    </row>
    <row r="812" spans="1:3" x14ac:dyDescent="0.25">
      <c r="A812" s="10" t="s">
        <v>1247</v>
      </c>
      <c r="B812" s="8">
        <v>1</v>
      </c>
      <c r="C812" s="12">
        <v>14.99</v>
      </c>
    </row>
    <row r="813" spans="1:3" x14ac:dyDescent="0.25">
      <c r="A813" s="10" t="s">
        <v>1252</v>
      </c>
      <c r="B813" s="8">
        <v>1</v>
      </c>
      <c r="C813" s="12">
        <v>7.99</v>
      </c>
    </row>
    <row r="814" spans="1:3" x14ac:dyDescent="0.25">
      <c r="A814" s="10" t="s">
        <v>63</v>
      </c>
      <c r="B814" s="8">
        <v>1</v>
      </c>
      <c r="C814" s="12">
        <v>18.399999999999999</v>
      </c>
    </row>
    <row r="815" spans="1:3" x14ac:dyDescent="0.25">
      <c r="A815" s="10" t="s">
        <v>1246</v>
      </c>
      <c r="B815" s="8">
        <v>1</v>
      </c>
      <c r="C815" s="12">
        <v>24.99</v>
      </c>
    </row>
    <row r="816" spans="1:3" x14ac:dyDescent="0.25">
      <c r="A816" s="10" t="s">
        <v>1255</v>
      </c>
      <c r="B816" s="8">
        <v>1</v>
      </c>
      <c r="C816" s="12">
        <v>4.99</v>
      </c>
    </row>
    <row r="817" spans="1:3" x14ac:dyDescent="0.25">
      <c r="A817" s="9" t="s">
        <v>4230</v>
      </c>
      <c r="B817" s="8">
        <v>13</v>
      </c>
      <c r="C817" s="12">
        <v>239.17000000000004</v>
      </c>
    </row>
    <row r="818" spans="1:3" x14ac:dyDescent="0.25">
      <c r="A818" s="7" t="s">
        <v>1269</v>
      </c>
      <c r="B818" s="8"/>
    </row>
    <row r="819" spans="1:3" x14ac:dyDescent="0.25">
      <c r="A819" s="9" t="s">
        <v>6</v>
      </c>
      <c r="B819" s="8"/>
    </row>
    <row r="820" spans="1:3" x14ac:dyDescent="0.25">
      <c r="A820" s="10" t="s">
        <v>1271</v>
      </c>
      <c r="B820" s="8">
        <v>1</v>
      </c>
      <c r="C820" s="12">
        <v>29.99</v>
      </c>
    </row>
    <row r="821" spans="1:3" x14ac:dyDescent="0.25">
      <c r="A821" s="10" t="s">
        <v>1274</v>
      </c>
      <c r="B821" s="8">
        <v>1</v>
      </c>
      <c r="C821" s="12">
        <v>18.989999999999998</v>
      </c>
    </row>
    <row r="822" spans="1:3" x14ac:dyDescent="0.25">
      <c r="A822" s="10" t="s">
        <v>1279</v>
      </c>
      <c r="B822" s="8">
        <v>1</v>
      </c>
      <c r="C822" s="12">
        <v>14.79</v>
      </c>
    </row>
    <row r="823" spans="1:3" x14ac:dyDescent="0.25">
      <c r="A823" s="10" t="s">
        <v>1276</v>
      </c>
      <c r="B823" s="8">
        <v>2</v>
      </c>
      <c r="C823" s="12">
        <v>44.98</v>
      </c>
    </row>
    <row r="824" spans="1:3" x14ac:dyDescent="0.25">
      <c r="A824" s="10" t="s">
        <v>1272</v>
      </c>
      <c r="B824" s="8">
        <v>1</v>
      </c>
      <c r="C824" s="12">
        <v>29.99</v>
      </c>
    </row>
    <row r="825" spans="1:3" x14ac:dyDescent="0.25">
      <c r="A825" s="10" t="s">
        <v>1273</v>
      </c>
      <c r="B825" s="8">
        <v>1</v>
      </c>
      <c r="C825" s="12">
        <v>45</v>
      </c>
    </row>
    <row r="826" spans="1:3" x14ac:dyDescent="0.25">
      <c r="A826" s="10" t="s">
        <v>1270</v>
      </c>
      <c r="B826" s="8">
        <v>1</v>
      </c>
      <c r="C826" s="12">
        <v>14.99</v>
      </c>
    </row>
    <row r="827" spans="1:3" x14ac:dyDescent="0.25">
      <c r="A827" s="10" t="s">
        <v>1275</v>
      </c>
      <c r="B827" s="8">
        <v>1</v>
      </c>
      <c r="C827" s="12">
        <v>14.99</v>
      </c>
    </row>
    <row r="828" spans="1:3" x14ac:dyDescent="0.25">
      <c r="A828" s="10" t="s">
        <v>1277</v>
      </c>
      <c r="B828" s="8">
        <v>1</v>
      </c>
      <c r="C828" s="12">
        <v>14.99</v>
      </c>
    </row>
    <row r="829" spans="1:3" x14ac:dyDescent="0.25">
      <c r="A829" s="10" t="s">
        <v>401</v>
      </c>
      <c r="B829" s="8">
        <v>1</v>
      </c>
      <c r="C829" s="12">
        <v>24.99</v>
      </c>
    </row>
    <row r="830" spans="1:3" x14ac:dyDescent="0.25">
      <c r="A830" s="10" t="s">
        <v>1278</v>
      </c>
      <c r="B830" s="8">
        <v>1</v>
      </c>
      <c r="C830" s="12">
        <v>9.99</v>
      </c>
    </row>
    <row r="831" spans="1:3" x14ac:dyDescent="0.25">
      <c r="A831" s="10" t="s">
        <v>1280</v>
      </c>
      <c r="B831" s="8">
        <v>1</v>
      </c>
      <c r="C831" s="12">
        <v>19.489999999999998</v>
      </c>
    </row>
    <row r="832" spans="1:3" x14ac:dyDescent="0.25">
      <c r="A832" s="10" t="s">
        <v>1281</v>
      </c>
      <c r="B832" s="8">
        <v>1</v>
      </c>
      <c r="C832" s="12">
        <v>19.98</v>
      </c>
    </row>
    <row r="833" spans="1:3" x14ac:dyDescent="0.25">
      <c r="A833" s="9" t="s">
        <v>4230</v>
      </c>
      <c r="B833" s="8">
        <v>14</v>
      </c>
      <c r="C833" s="12">
        <v>303.16000000000003</v>
      </c>
    </row>
    <row r="834" spans="1:3" x14ac:dyDescent="0.25">
      <c r="A834" s="7" t="s">
        <v>1256</v>
      </c>
      <c r="B834" s="8"/>
    </row>
    <row r="835" spans="1:3" x14ac:dyDescent="0.25">
      <c r="A835" s="9" t="s">
        <v>6</v>
      </c>
      <c r="B835" s="8"/>
    </row>
    <row r="836" spans="1:3" x14ac:dyDescent="0.25">
      <c r="A836" s="10" t="s">
        <v>237</v>
      </c>
      <c r="B836" s="8">
        <v>1</v>
      </c>
      <c r="C836" s="12">
        <v>20</v>
      </c>
    </row>
    <row r="837" spans="1:3" x14ac:dyDescent="0.25">
      <c r="A837" s="10" t="s">
        <v>93</v>
      </c>
      <c r="B837" s="8">
        <v>1</v>
      </c>
      <c r="C837" s="12">
        <v>15</v>
      </c>
    </row>
    <row r="838" spans="1:3" x14ac:dyDescent="0.25">
      <c r="A838" s="10" t="s">
        <v>250</v>
      </c>
      <c r="B838" s="8">
        <v>1</v>
      </c>
      <c r="C838" s="12">
        <v>10</v>
      </c>
    </row>
    <row r="839" spans="1:3" x14ac:dyDescent="0.25">
      <c r="A839" s="10" t="s">
        <v>457</v>
      </c>
      <c r="B839" s="8">
        <v>1</v>
      </c>
      <c r="C839" s="12">
        <v>6</v>
      </c>
    </row>
    <row r="840" spans="1:3" x14ac:dyDescent="0.25">
      <c r="A840" s="10" t="s">
        <v>1013</v>
      </c>
      <c r="B840" s="8">
        <v>1</v>
      </c>
      <c r="C840" s="12">
        <v>11.99</v>
      </c>
    </row>
    <row r="841" spans="1:3" x14ac:dyDescent="0.25">
      <c r="A841" s="10" t="s">
        <v>1257</v>
      </c>
      <c r="B841" s="8">
        <v>1</v>
      </c>
      <c r="C841" s="12">
        <v>11.99</v>
      </c>
    </row>
    <row r="842" spans="1:3" x14ac:dyDescent="0.25">
      <c r="A842" s="10" t="s">
        <v>318</v>
      </c>
      <c r="B842" s="8">
        <v>1</v>
      </c>
      <c r="C842" s="12">
        <v>14.99</v>
      </c>
    </row>
    <row r="843" spans="1:3" x14ac:dyDescent="0.25">
      <c r="A843" s="10" t="s">
        <v>537</v>
      </c>
      <c r="B843" s="8">
        <v>1</v>
      </c>
      <c r="C843" s="12">
        <v>34.99</v>
      </c>
    </row>
    <row r="844" spans="1:3" x14ac:dyDescent="0.25">
      <c r="A844" s="10" t="s">
        <v>327</v>
      </c>
      <c r="B844" s="8">
        <v>1</v>
      </c>
      <c r="C844" s="12">
        <v>11.84</v>
      </c>
    </row>
    <row r="845" spans="1:3" x14ac:dyDescent="0.25">
      <c r="A845" s="10" t="s">
        <v>769</v>
      </c>
      <c r="B845" s="8">
        <v>1</v>
      </c>
      <c r="C845" s="12">
        <v>25</v>
      </c>
    </row>
    <row r="846" spans="1:3" x14ac:dyDescent="0.25">
      <c r="A846" s="10" t="s">
        <v>453</v>
      </c>
      <c r="B846" s="8">
        <v>1</v>
      </c>
      <c r="C846" s="12">
        <v>9.99</v>
      </c>
    </row>
    <row r="847" spans="1:3" x14ac:dyDescent="0.25">
      <c r="A847" s="10" t="s">
        <v>750</v>
      </c>
      <c r="B847" s="8">
        <v>1</v>
      </c>
      <c r="C847" s="12">
        <v>44.99</v>
      </c>
    </row>
    <row r="848" spans="1:3" x14ac:dyDescent="0.25">
      <c r="A848" s="10" t="s">
        <v>771</v>
      </c>
      <c r="B848" s="8">
        <v>1</v>
      </c>
      <c r="C848" s="12">
        <v>20.54</v>
      </c>
    </row>
    <row r="849" spans="1:3" x14ac:dyDescent="0.25">
      <c r="A849" s="9" t="s">
        <v>4230</v>
      </c>
      <c r="B849" s="8">
        <v>13</v>
      </c>
      <c r="C849" s="12">
        <v>237.32000000000002</v>
      </c>
    </row>
    <row r="850" spans="1:3" x14ac:dyDescent="0.25">
      <c r="A850" s="7" t="s">
        <v>3790</v>
      </c>
      <c r="B850" s="8"/>
    </row>
    <row r="851" spans="1:3" x14ac:dyDescent="0.25">
      <c r="A851" s="9" t="s">
        <v>6</v>
      </c>
      <c r="B851" s="8"/>
    </row>
    <row r="852" spans="1:3" x14ac:dyDescent="0.25">
      <c r="A852" s="10" t="s">
        <v>1845</v>
      </c>
      <c r="B852" s="8">
        <v>1</v>
      </c>
      <c r="C852" s="12">
        <v>24.99</v>
      </c>
    </row>
    <row r="853" spans="1:3" x14ac:dyDescent="0.25">
      <c r="A853" s="10" t="s">
        <v>3796</v>
      </c>
      <c r="B853" s="8">
        <v>1</v>
      </c>
      <c r="C853" s="12">
        <v>9.99</v>
      </c>
    </row>
    <row r="854" spans="1:3" x14ac:dyDescent="0.25">
      <c r="A854" s="10" t="s">
        <v>3791</v>
      </c>
      <c r="B854" s="8">
        <v>1</v>
      </c>
      <c r="C854" s="12">
        <v>29.99</v>
      </c>
    </row>
    <row r="855" spans="1:3" x14ac:dyDescent="0.25">
      <c r="A855" s="10" t="s">
        <v>1856</v>
      </c>
      <c r="B855" s="8">
        <v>1</v>
      </c>
      <c r="C855" s="12">
        <v>26.99</v>
      </c>
    </row>
    <row r="856" spans="1:3" x14ac:dyDescent="0.25">
      <c r="A856" s="10" t="s">
        <v>3795</v>
      </c>
      <c r="B856" s="8">
        <v>1</v>
      </c>
      <c r="C856" s="12">
        <v>8.49</v>
      </c>
    </row>
    <row r="857" spans="1:3" x14ac:dyDescent="0.25">
      <c r="A857" s="10" t="s">
        <v>3793</v>
      </c>
      <c r="B857" s="8">
        <v>1</v>
      </c>
      <c r="C857" s="12">
        <v>112.99</v>
      </c>
    </row>
    <row r="858" spans="1:3" x14ac:dyDescent="0.25">
      <c r="A858" s="10" t="s">
        <v>3794</v>
      </c>
      <c r="B858" s="8">
        <v>1</v>
      </c>
      <c r="C858" s="12">
        <v>5.99</v>
      </c>
    </row>
    <row r="859" spans="1:3" x14ac:dyDescent="0.25">
      <c r="A859" s="10" t="s">
        <v>1064</v>
      </c>
      <c r="B859" s="8">
        <v>1</v>
      </c>
      <c r="C859" s="12">
        <v>21.99</v>
      </c>
    </row>
    <row r="860" spans="1:3" x14ac:dyDescent="0.25">
      <c r="A860" s="10" t="s">
        <v>3792</v>
      </c>
      <c r="B860" s="8">
        <v>1</v>
      </c>
      <c r="C860" s="12">
        <v>29.99</v>
      </c>
    </row>
    <row r="861" spans="1:3" x14ac:dyDescent="0.25">
      <c r="A861" s="10" t="s">
        <v>63</v>
      </c>
      <c r="B861" s="8">
        <v>17</v>
      </c>
      <c r="C861" s="12">
        <v>512.72000000000014</v>
      </c>
    </row>
    <row r="862" spans="1:3" x14ac:dyDescent="0.25">
      <c r="A862" s="9" t="s">
        <v>4230</v>
      </c>
      <c r="B862" s="8">
        <v>26</v>
      </c>
      <c r="C862" s="12">
        <v>784.12999999999988</v>
      </c>
    </row>
    <row r="863" spans="1:3" x14ac:dyDescent="0.25">
      <c r="A863" s="7" t="s">
        <v>1258</v>
      </c>
      <c r="B863" s="8"/>
    </row>
    <row r="864" spans="1:3" x14ac:dyDescent="0.25">
      <c r="A864" s="9" t="s">
        <v>6</v>
      </c>
      <c r="B864" s="8"/>
    </row>
    <row r="865" spans="1:3" x14ac:dyDescent="0.25">
      <c r="A865" s="10" t="s">
        <v>364</v>
      </c>
      <c r="B865" s="8">
        <v>1</v>
      </c>
      <c r="C865" s="12">
        <v>21.99</v>
      </c>
    </row>
    <row r="866" spans="1:3" x14ac:dyDescent="0.25">
      <c r="A866" s="10" t="s">
        <v>1268</v>
      </c>
      <c r="B866" s="8">
        <v>1</v>
      </c>
      <c r="C866" s="12">
        <v>17.989999999999998</v>
      </c>
    </row>
    <row r="867" spans="1:3" x14ac:dyDescent="0.25">
      <c r="A867" s="10" t="s">
        <v>968</v>
      </c>
      <c r="B867" s="8">
        <v>1</v>
      </c>
      <c r="C867" s="12">
        <v>21.99</v>
      </c>
    </row>
    <row r="868" spans="1:3" x14ac:dyDescent="0.25">
      <c r="A868" s="10" t="s">
        <v>1263</v>
      </c>
      <c r="B868" s="8">
        <v>1</v>
      </c>
      <c r="C868" s="12">
        <v>13</v>
      </c>
    </row>
    <row r="869" spans="1:3" x14ac:dyDescent="0.25">
      <c r="A869" s="10" t="s">
        <v>1262</v>
      </c>
      <c r="B869" s="8">
        <v>1</v>
      </c>
      <c r="C869" s="12">
        <v>22.19</v>
      </c>
    </row>
    <row r="870" spans="1:3" x14ac:dyDescent="0.25">
      <c r="A870" s="10" t="s">
        <v>1267</v>
      </c>
      <c r="B870" s="8">
        <v>1</v>
      </c>
      <c r="C870" s="12">
        <v>3</v>
      </c>
    </row>
    <row r="871" spans="1:3" x14ac:dyDescent="0.25">
      <c r="A871" s="10" t="s">
        <v>1261</v>
      </c>
      <c r="B871" s="8">
        <v>1</v>
      </c>
      <c r="C871" s="12">
        <v>10.99</v>
      </c>
    </row>
    <row r="872" spans="1:3" x14ac:dyDescent="0.25">
      <c r="A872" s="10" t="s">
        <v>1265</v>
      </c>
      <c r="B872" s="8">
        <v>1</v>
      </c>
      <c r="C872" s="12">
        <v>6</v>
      </c>
    </row>
    <row r="873" spans="1:3" x14ac:dyDescent="0.25">
      <c r="A873" s="10" t="s">
        <v>27</v>
      </c>
      <c r="B873" s="8">
        <v>2</v>
      </c>
      <c r="C873" s="12">
        <v>35.96</v>
      </c>
    </row>
    <row r="874" spans="1:3" x14ac:dyDescent="0.25">
      <c r="A874" s="10" t="s">
        <v>1266</v>
      </c>
      <c r="B874" s="8">
        <v>1</v>
      </c>
      <c r="C874" s="12">
        <v>8.59</v>
      </c>
    </row>
    <row r="875" spans="1:3" x14ac:dyDescent="0.25">
      <c r="A875" s="10" t="s">
        <v>1259</v>
      </c>
      <c r="B875" s="8">
        <v>1</v>
      </c>
      <c r="C875" s="12">
        <v>2.9</v>
      </c>
    </row>
    <row r="876" spans="1:3" x14ac:dyDescent="0.25">
      <c r="A876" s="10" t="s">
        <v>1260</v>
      </c>
      <c r="B876" s="8">
        <v>1</v>
      </c>
      <c r="C876" s="12">
        <v>11.99</v>
      </c>
    </row>
    <row r="877" spans="1:3" x14ac:dyDescent="0.25">
      <c r="A877" s="10" t="s">
        <v>63</v>
      </c>
      <c r="B877" s="8">
        <v>2</v>
      </c>
      <c r="C877" s="12">
        <v>25.34</v>
      </c>
    </row>
    <row r="878" spans="1:3" x14ac:dyDescent="0.25">
      <c r="A878" s="10" t="s">
        <v>1050</v>
      </c>
      <c r="B878" s="8">
        <v>1</v>
      </c>
      <c r="C878" s="12">
        <v>8.99</v>
      </c>
    </row>
    <row r="879" spans="1:3" x14ac:dyDescent="0.25">
      <c r="A879" s="10" t="s">
        <v>1264</v>
      </c>
      <c r="B879" s="8">
        <v>1</v>
      </c>
      <c r="C879" s="12">
        <v>4.49</v>
      </c>
    </row>
    <row r="880" spans="1:3" x14ac:dyDescent="0.25">
      <c r="A880" s="9" t="s">
        <v>4230</v>
      </c>
      <c r="B880" s="8">
        <v>17</v>
      </c>
      <c r="C880" s="12">
        <v>215.41</v>
      </c>
    </row>
    <row r="881" spans="1:3" x14ac:dyDescent="0.25">
      <c r="A881" s="7" t="s">
        <v>1305</v>
      </c>
      <c r="B881" s="8"/>
    </row>
    <row r="882" spans="1:3" x14ac:dyDescent="0.25">
      <c r="A882" s="9" t="s">
        <v>6</v>
      </c>
      <c r="B882" s="8"/>
    </row>
    <row r="883" spans="1:3" x14ac:dyDescent="0.25">
      <c r="A883" s="10" t="s">
        <v>705</v>
      </c>
      <c r="B883" s="8">
        <v>2</v>
      </c>
      <c r="C883" s="12">
        <v>20</v>
      </c>
    </row>
    <row r="884" spans="1:3" x14ac:dyDescent="0.25">
      <c r="A884" s="10" t="s">
        <v>440</v>
      </c>
      <c r="B884" s="8">
        <v>1</v>
      </c>
      <c r="C884" s="12">
        <v>35</v>
      </c>
    </row>
    <row r="885" spans="1:3" x14ac:dyDescent="0.25">
      <c r="A885" s="10" t="s">
        <v>269</v>
      </c>
      <c r="B885" s="8">
        <v>1</v>
      </c>
      <c r="C885" s="12">
        <v>29.39</v>
      </c>
    </row>
    <row r="886" spans="1:3" x14ac:dyDescent="0.25">
      <c r="A886" s="10" t="s">
        <v>1017</v>
      </c>
      <c r="B886" s="8">
        <v>1</v>
      </c>
      <c r="C886" s="12">
        <v>8</v>
      </c>
    </row>
    <row r="887" spans="1:3" x14ac:dyDescent="0.25">
      <c r="A887" s="10" t="s">
        <v>1306</v>
      </c>
      <c r="B887" s="8">
        <v>1</v>
      </c>
      <c r="C887" s="12">
        <v>10</v>
      </c>
    </row>
    <row r="888" spans="1:3" x14ac:dyDescent="0.25">
      <c r="A888" s="10" t="s">
        <v>1308</v>
      </c>
      <c r="B888" s="8">
        <v>1</v>
      </c>
      <c r="C888" s="12">
        <v>10</v>
      </c>
    </row>
    <row r="889" spans="1:3" x14ac:dyDescent="0.25">
      <c r="A889" s="10" t="s">
        <v>1309</v>
      </c>
      <c r="B889" s="8">
        <v>1</v>
      </c>
      <c r="C889" s="12">
        <v>6</v>
      </c>
    </row>
    <row r="890" spans="1:3" x14ac:dyDescent="0.25">
      <c r="A890" s="10" t="s">
        <v>1310</v>
      </c>
      <c r="B890" s="8">
        <v>1</v>
      </c>
      <c r="C890" s="12">
        <v>10</v>
      </c>
    </row>
    <row r="891" spans="1:3" x14ac:dyDescent="0.25">
      <c r="A891" s="10" t="s">
        <v>1312</v>
      </c>
      <c r="B891" s="8">
        <v>1</v>
      </c>
      <c r="C891" s="12">
        <v>9.99</v>
      </c>
    </row>
    <row r="892" spans="1:3" x14ac:dyDescent="0.25">
      <c r="A892" s="10" t="s">
        <v>1313</v>
      </c>
      <c r="B892" s="8">
        <v>1</v>
      </c>
      <c r="C892" s="12">
        <v>11.99</v>
      </c>
    </row>
    <row r="893" spans="1:3" x14ac:dyDescent="0.25">
      <c r="A893" s="10" t="s">
        <v>327</v>
      </c>
      <c r="B893" s="8">
        <v>1</v>
      </c>
      <c r="C893" s="12">
        <v>11.84</v>
      </c>
    </row>
    <row r="894" spans="1:3" x14ac:dyDescent="0.25">
      <c r="A894" s="10" t="s">
        <v>708</v>
      </c>
      <c r="B894" s="8">
        <v>1</v>
      </c>
      <c r="C894" s="12">
        <v>11.99</v>
      </c>
    </row>
    <row r="895" spans="1:3" x14ac:dyDescent="0.25">
      <c r="A895" s="10" t="s">
        <v>514</v>
      </c>
      <c r="B895" s="8">
        <v>1</v>
      </c>
      <c r="C895" s="12">
        <v>19.98</v>
      </c>
    </row>
    <row r="896" spans="1:3" x14ac:dyDescent="0.25">
      <c r="A896" s="10" t="s">
        <v>1307</v>
      </c>
      <c r="B896" s="8">
        <v>1</v>
      </c>
      <c r="C896" s="12">
        <v>10</v>
      </c>
    </row>
    <row r="897" spans="1:3" x14ac:dyDescent="0.25">
      <c r="A897" s="10" t="s">
        <v>235</v>
      </c>
      <c r="B897" s="8">
        <v>1</v>
      </c>
      <c r="C897" s="12">
        <v>8.99</v>
      </c>
    </row>
    <row r="898" spans="1:3" x14ac:dyDescent="0.25">
      <c r="A898" s="10" t="s">
        <v>1311</v>
      </c>
      <c r="B898" s="8">
        <v>1</v>
      </c>
      <c r="C898" s="12">
        <v>9.99</v>
      </c>
    </row>
    <row r="899" spans="1:3" x14ac:dyDescent="0.25">
      <c r="A899" s="9" t="s">
        <v>4230</v>
      </c>
      <c r="B899" s="8">
        <v>17</v>
      </c>
      <c r="C899" s="12">
        <v>223.16000000000003</v>
      </c>
    </row>
    <row r="900" spans="1:3" x14ac:dyDescent="0.25">
      <c r="A900" s="7" t="s">
        <v>1296</v>
      </c>
      <c r="B900" s="8"/>
    </row>
    <row r="901" spans="1:3" x14ac:dyDescent="0.25">
      <c r="A901" s="9" t="s">
        <v>6</v>
      </c>
      <c r="B901" s="8"/>
    </row>
    <row r="902" spans="1:3" x14ac:dyDescent="0.25">
      <c r="A902" s="10" t="s">
        <v>1298</v>
      </c>
      <c r="B902" s="8">
        <v>1</v>
      </c>
      <c r="C902" s="12">
        <v>14.99</v>
      </c>
    </row>
    <row r="903" spans="1:3" x14ac:dyDescent="0.25">
      <c r="A903" s="10" t="s">
        <v>1304</v>
      </c>
      <c r="B903" s="8">
        <v>1</v>
      </c>
      <c r="C903" s="12">
        <v>36.99</v>
      </c>
    </row>
    <row r="904" spans="1:3" x14ac:dyDescent="0.25">
      <c r="A904" s="10" t="s">
        <v>1301</v>
      </c>
      <c r="B904" s="8">
        <v>1</v>
      </c>
      <c r="C904" s="12">
        <v>8.99</v>
      </c>
    </row>
    <row r="905" spans="1:3" x14ac:dyDescent="0.25">
      <c r="A905" s="10" t="s">
        <v>1303</v>
      </c>
      <c r="B905" s="8">
        <v>4</v>
      </c>
      <c r="C905" s="12">
        <v>23.96</v>
      </c>
    </row>
    <row r="906" spans="1:3" x14ac:dyDescent="0.25">
      <c r="A906" s="10" t="s">
        <v>758</v>
      </c>
      <c r="B906" s="8">
        <v>1</v>
      </c>
      <c r="C906" s="12">
        <v>5.99</v>
      </c>
    </row>
    <row r="907" spans="1:3" x14ac:dyDescent="0.25">
      <c r="A907" s="10" t="s">
        <v>1302</v>
      </c>
      <c r="B907" s="8">
        <v>1</v>
      </c>
      <c r="C907" s="12">
        <v>5.99</v>
      </c>
    </row>
    <row r="908" spans="1:3" x14ac:dyDescent="0.25">
      <c r="A908" s="10" t="s">
        <v>1297</v>
      </c>
      <c r="B908" s="8">
        <v>1</v>
      </c>
      <c r="C908" s="12">
        <v>20</v>
      </c>
    </row>
    <row r="909" spans="1:3" x14ac:dyDescent="0.25">
      <c r="A909" s="10" t="s">
        <v>27</v>
      </c>
      <c r="B909" s="8">
        <v>1</v>
      </c>
      <c r="C909" s="12">
        <v>17.98</v>
      </c>
    </row>
    <row r="910" spans="1:3" x14ac:dyDescent="0.25">
      <c r="A910" s="10" t="s">
        <v>1299</v>
      </c>
      <c r="B910" s="8">
        <v>1</v>
      </c>
      <c r="C910" s="12">
        <v>6.99</v>
      </c>
    </row>
    <row r="911" spans="1:3" x14ac:dyDescent="0.25">
      <c r="A911" s="10" t="s">
        <v>972</v>
      </c>
      <c r="B911" s="8">
        <v>1</v>
      </c>
      <c r="C911" s="12">
        <v>17.98</v>
      </c>
    </row>
    <row r="912" spans="1:3" x14ac:dyDescent="0.25">
      <c r="A912" s="10" t="s">
        <v>1300</v>
      </c>
      <c r="B912" s="8">
        <v>3</v>
      </c>
      <c r="C912" s="12">
        <v>35.97</v>
      </c>
    </row>
    <row r="913" spans="1:3" x14ac:dyDescent="0.25">
      <c r="A913" s="10" t="s">
        <v>63</v>
      </c>
      <c r="B913" s="8">
        <v>1</v>
      </c>
      <c r="C913" s="12">
        <v>13</v>
      </c>
    </row>
    <row r="914" spans="1:3" x14ac:dyDescent="0.25">
      <c r="A914" s="10" t="s">
        <v>1028</v>
      </c>
      <c r="B914" s="8">
        <v>1</v>
      </c>
      <c r="C914" s="12">
        <v>25.19</v>
      </c>
    </row>
    <row r="915" spans="1:3" x14ac:dyDescent="0.25">
      <c r="A915" s="9" t="s">
        <v>4230</v>
      </c>
      <c r="B915" s="8">
        <v>18</v>
      </c>
      <c r="C915" s="12">
        <v>234.02</v>
      </c>
    </row>
    <row r="916" spans="1:3" x14ac:dyDescent="0.25">
      <c r="A916" s="7" t="s">
        <v>3797</v>
      </c>
      <c r="B916" s="8"/>
    </row>
    <row r="917" spans="1:3" x14ac:dyDescent="0.25">
      <c r="A917" s="9" t="s">
        <v>6</v>
      </c>
      <c r="B917" s="8"/>
    </row>
    <row r="918" spans="1:3" x14ac:dyDescent="0.25">
      <c r="A918" s="10" t="s">
        <v>3808</v>
      </c>
      <c r="B918" s="8">
        <v>1</v>
      </c>
      <c r="C918" s="12">
        <v>10</v>
      </c>
    </row>
    <row r="919" spans="1:3" x14ac:dyDescent="0.25">
      <c r="A919" s="10" t="s">
        <v>1111</v>
      </c>
      <c r="B919" s="8">
        <v>1</v>
      </c>
      <c r="C919" s="12">
        <v>6</v>
      </c>
    </row>
    <row r="920" spans="1:3" x14ac:dyDescent="0.25">
      <c r="A920" s="10" t="s">
        <v>3809</v>
      </c>
      <c r="B920" s="8">
        <v>1</v>
      </c>
      <c r="C920" s="12">
        <v>6.99</v>
      </c>
    </row>
    <row r="921" spans="1:3" x14ac:dyDescent="0.25">
      <c r="A921" s="10" t="s">
        <v>3799</v>
      </c>
      <c r="B921" s="8">
        <v>1</v>
      </c>
      <c r="C921" s="12">
        <v>14.99</v>
      </c>
    </row>
    <row r="922" spans="1:3" x14ac:dyDescent="0.25">
      <c r="A922" s="10" t="s">
        <v>3800</v>
      </c>
      <c r="B922" s="8">
        <v>1</v>
      </c>
      <c r="C922" s="12">
        <v>8</v>
      </c>
    </row>
    <row r="923" spans="1:3" x14ac:dyDescent="0.25">
      <c r="A923" s="10" t="s">
        <v>3807</v>
      </c>
      <c r="B923" s="8">
        <v>1</v>
      </c>
      <c r="C923" s="12">
        <v>24.99</v>
      </c>
    </row>
    <row r="924" spans="1:3" x14ac:dyDescent="0.25">
      <c r="A924" s="10" t="s">
        <v>3265</v>
      </c>
      <c r="B924" s="8">
        <v>1</v>
      </c>
      <c r="C924" s="12">
        <v>12.99</v>
      </c>
    </row>
    <row r="925" spans="1:3" x14ac:dyDescent="0.25">
      <c r="A925" s="10" t="s">
        <v>3798</v>
      </c>
      <c r="B925" s="8">
        <v>1</v>
      </c>
      <c r="C925" s="12">
        <v>7.99</v>
      </c>
    </row>
    <row r="926" spans="1:3" x14ac:dyDescent="0.25">
      <c r="A926" s="10" t="s">
        <v>3803</v>
      </c>
      <c r="B926" s="8">
        <v>1</v>
      </c>
      <c r="C926" s="12">
        <v>11.99</v>
      </c>
    </row>
    <row r="927" spans="1:3" x14ac:dyDescent="0.25">
      <c r="A927" s="10" t="s">
        <v>1835</v>
      </c>
      <c r="B927" s="8">
        <v>1</v>
      </c>
      <c r="C927" s="12">
        <v>24.99</v>
      </c>
    </row>
    <row r="928" spans="1:3" x14ac:dyDescent="0.25">
      <c r="A928" s="10" t="s">
        <v>2939</v>
      </c>
      <c r="B928" s="8">
        <v>1</v>
      </c>
      <c r="C928" s="12">
        <v>19.98</v>
      </c>
    </row>
    <row r="929" spans="1:3" x14ac:dyDescent="0.25">
      <c r="A929" s="10" t="s">
        <v>3801</v>
      </c>
      <c r="B929" s="8">
        <v>1</v>
      </c>
      <c r="C929" s="12">
        <v>10</v>
      </c>
    </row>
    <row r="930" spans="1:3" x14ac:dyDescent="0.25">
      <c r="A930" s="10" t="s">
        <v>488</v>
      </c>
      <c r="B930" s="8">
        <v>1</v>
      </c>
      <c r="C930" s="12">
        <v>10</v>
      </c>
    </row>
    <row r="931" spans="1:3" x14ac:dyDescent="0.25">
      <c r="A931" s="10" t="s">
        <v>2181</v>
      </c>
      <c r="B931" s="8">
        <v>1</v>
      </c>
      <c r="C931" s="12">
        <v>4.99</v>
      </c>
    </row>
    <row r="932" spans="1:3" x14ac:dyDescent="0.25">
      <c r="A932" s="10" t="s">
        <v>3804</v>
      </c>
      <c r="B932" s="8">
        <v>1</v>
      </c>
      <c r="C932" s="12">
        <v>16.98</v>
      </c>
    </row>
    <row r="933" spans="1:3" x14ac:dyDescent="0.25">
      <c r="A933" s="10" t="s">
        <v>1114</v>
      </c>
      <c r="B933" s="8">
        <v>1</v>
      </c>
      <c r="C933" s="12">
        <v>8.73</v>
      </c>
    </row>
    <row r="934" spans="1:3" x14ac:dyDescent="0.25">
      <c r="A934" s="10" t="s">
        <v>972</v>
      </c>
      <c r="B934" s="8">
        <v>1</v>
      </c>
      <c r="C934" s="12">
        <v>17.98</v>
      </c>
    </row>
    <row r="935" spans="1:3" x14ac:dyDescent="0.25">
      <c r="A935" s="10" t="s">
        <v>3805</v>
      </c>
      <c r="B935" s="8">
        <v>1</v>
      </c>
      <c r="C935" s="12">
        <v>14.69</v>
      </c>
    </row>
    <row r="936" spans="1:3" x14ac:dyDescent="0.25">
      <c r="A936" s="10" t="s">
        <v>3802</v>
      </c>
      <c r="B936" s="8">
        <v>1</v>
      </c>
      <c r="C936" s="12">
        <v>14.99</v>
      </c>
    </row>
    <row r="937" spans="1:3" x14ac:dyDescent="0.25">
      <c r="A937" s="10" t="s">
        <v>3806</v>
      </c>
      <c r="B937" s="8">
        <v>1</v>
      </c>
      <c r="C937" s="12">
        <v>9.99</v>
      </c>
    </row>
    <row r="938" spans="1:3" x14ac:dyDescent="0.25">
      <c r="A938" s="9" t="s">
        <v>4230</v>
      </c>
      <c r="B938" s="8">
        <v>20</v>
      </c>
      <c r="C938" s="12">
        <v>257.25999999999993</v>
      </c>
    </row>
    <row r="939" spans="1:3" x14ac:dyDescent="0.25">
      <c r="A939" s="7" t="s">
        <v>1282</v>
      </c>
      <c r="B939" s="8"/>
    </row>
    <row r="940" spans="1:3" x14ac:dyDescent="0.25">
      <c r="A940" s="9" t="s">
        <v>6</v>
      </c>
      <c r="B940" s="8"/>
    </row>
    <row r="941" spans="1:3" x14ac:dyDescent="0.25">
      <c r="A941" s="10" t="s">
        <v>1290</v>
      </c>
      <c r="B941" s="8">
        <v>1</v>
      </c>
      <c r="C941" s="12">
        <v>29.99</v>
      </c>
    </row>
    <row r="942" spans="1:3" x14ac:dyDescent="0.25">
      <c r="A942" s="10" t="s">
        <v>1295</v>
      </c>
      <c r="B942" s="8">
        <v>1</v>
      </c>
      <c r="C942" s="12">
        <v>9.99</v>
      </c>
    </row>
    <row r="943" spans="1:3" x14ac:dyDescent="0.25">
      <c r="A943" s="10" t="s">
        <v>463</v>
      </c>
      <c r="B943" s="8">
        <v>1</v>
      </c>
      <c r="C943" s="12">
        <v>24.99</v>
      </c>
    </row>
    <row r="944" spans="1:3" x14ac:dyDescent="0.25">
      <c r="A944" s="10" t="s">
        <v>1291</v>
      </c>
      <c r="B944" s="8">
        <v>1</v>
      </c>
      <c r="C944" s="12">
        <v>24.99</v>
      </c>
    </row>
    <row r="945" spans="1:3" x14ac:dyDescent="0.25">
      <c r="A945" s="10" t="s">
        <v>305</v>
      </c>
      <c r="B945" s="8">
        <v>1</v>
      </c>
      <c r="C945" s="12">
        <v>14.99</v>
      </c>
    </row>
    <row r="946" spans="1:3" x14ac:dyDescent="0.25">
      <c r="A946" s="10" t="s">
        <v>1287</v>
      </c>
      <c r="B946" s="8">
        <v>1</v>
      </c>
      <c r="C946" s="12">
        <v>24.99</v>
      </c>
    </row>
    <row r="947" spans="1:3" x14ac:dyDescent="0.25">
      <c r="A947" s="10" t="s">
        <v>1289</v>
      </c>
      <c r="B947" s="8">
        <v>1</v>
      </c>
      <c r="C947" s="12">
        <v>13.99</v>
      </c>
    </row>
    <row r="948" spans="1:3" x14ac:dyDescent="0.25">
      <c r="A948" s="10" t="s">
        <v>1167</v>
      </c>
      <c r="B948" s="8">
        <v>1</v>
      </c>
      <c r="C948" s="12">
        <v>8</v>
      </c>
    </row>
    <row r="949" spans="1:3" x14ac:dyDescent="0.25">
      <c r="A949" s="10" t="s">
        <v>1293</v>
      </c>
      <c r="B949" s="8">
        <v>1</v>
      </c>
      <c r="C949" s="12">
        <v>7</v>
      </c>
    </row>
    <row r="950" spans="1:3" x14ac:dyDescent="0.25">
      <c r="A950" s="10" t="s">
        <v>1284</v>
      </c>
      <c r="B950" s="8">
        <v>1</v>
      </c>
      <c r="C950" s="12">
        <v>12.99</v>
      </c>
    </row>
    <row r="951" spans="1:3" x14ac:dyDescent="0.25">
      <c r="A951" s="10" t="s">
        <v>1286</v>
      </c>
      <c r="B951" s="8">
        <v>1</v>
      </c>
      <c r="C951" s="12">
        <v>8.99</v>
      </c>
    </row>
    <row r="952" spans="1:3" x14ac:dyDescent="0.25">
      <c r="A952" s="10" t="s">
        <v>1294</v>
      </c>
      <c r="B952" s="8">
        <v>1</v>
      </c>
      <c r="C952" s="12">
        <v>38.99</v>
      </c>
    </row>
    <row r="953" spans="1:3" x14ac:dyDescent="0.25">
      <c r="A953" s="10" t="s">
        <v>1292</v>
      </c>
      <c r="B953" s="8">
        <v>1</v>
      </c>
      <c r="C953" s="12">
        <v>9.99</v>
      </c>
    </row>
    <row r="954" spans="1:3" x14ac:dyDescent="0.25">
      <c r="A954" s="10" t="s">
        <v>1285</v>
      </c>
      <c r="B954" s="8">
        <v>1</v>
      </c>
      <c r="C954" s="12">
        <v>15</v>
      </c>
    </row>
    <row r="955" spans="1:3" x14ac:dyDescent="0.25">
      <c r="A955" s="10" t="s">
        <v>1288</v>
      </c>
      <c r="B955" s="8">
        <v>1</v>
      </c>
      <c r="C955" s="12">
        <v>8.99</v>
      </c>
    </row>
    <row r="956" spans="1:3" x14ac:dyDescent="0.25">
      <c r="A956" s="10" t="s">
        <v>1283</v>
      </c>
      <c r="B956" s="8">
        <v>1</v>
      </c>
      <c r="C956" s="12">
        <v>12.99</v>
      </c>
    </row>
    <row r="957" spans="1:3" x14ac:dyDescent="0.25">
      <c r="A957" s="9" t="s">
        <v>4230</v>
      </c>
      <c r="B957" s="8">
        <v>16</v>
      </c>
      <c r="C957" s="12">
        <v>266.87000000000006</v>
      </c>
    </row>
    <row r="958" spans="1:3" x14ac:dyDescent="0.25">
      <c r="A958" s="7" t="s">
        <v>1314</v>
      </c>
      <c r="B958" s="8"/>
    </row>
    <row r="959" spans="1:3" x14ac:dyDescent="0.25">
      <c r="A959" s="9" t="s">
        <v>6</v>
      </c>
      <c r="B959" s="8"/>
    </row>
    <row r="960" spans="1:3" x14ac:dyDescent="0.25">
      <c r="A960" s="10" t="s">
        <v>1321</v>
      </c>
      <c r="B960" s="8">
        <v>1</v>
      </c>
      <c r="C960" s="12">
        <v>19.98</v>
      </c>
    </row>
    <row r="961" spans="1:3" x14ac:dyDescent="0.25">
      <c r="A961" s="10" t="s">
        <v>1330</v>
      </c>
      <c r="B961" s="8">
        <v>1</v>
      </c>
      <c r="C961" s="12">
        <v>24.99</v>
      </c>
    </row>
    <row r="962" spans="1:3" x14ac:dyDescent="0.25">
      <c r="A962" s="10" t="s">
        <v>1325</v>
      </c>
      <c r="B962" s="8">
        <v>1</v>
      </c>
      <c r="C962" s="12">
        <v>19.98</v>
      </c>
    </row>
    <row r="963" spans="1:3" x14ac:dyDescent="0.25">
      <c r="A963" s="10" t="s">
        <v>1319</v>
      </c>
      <c r="B963" s="8">
        <v>1</v>
      </c>
      <c r="C963" s="12">
        <v>11.99</v>
      </c>
    </row>
    <row r="964" spans="1:3" x14ac:dyDescent="0.25">
      <c r="A964" s="10" t="s">
        <v>1327</v>
      </c>
      <c r="B964" s="8">
        <v>1</v>
      </c>
      <c r="C964" s="12">
        <v>29.99</v>
      </c>
    </row>
    <row r="965" spans="1:3" x14ac:dyDescent="0.25">
      <c r="A965" s="10" t="s">
        <v>1323</v>
      </c>
      <c r="B965" s="8">
        <v>1</v>
      </c>
      <c r="C965" s="12">
        <v>14.99</v>
      </c>
    </row>
    <row r="966" spans="1:3" x14ac:dyDescent="0.25">
      <c r="A966" s="10" t="s">
        <v>1316</v>
      </c>
      <c r="B966" s="8">
        <v>1</v>
      </c>
      <c r="C966" s="12">
        <v>24.99</v>
      </c>
    </row>
    <row r="967" spans="1:3" x14ac:dyDescent="0.25">
      <c r="A967" s="10" t="s">
        <v>1328</v>
      </c>
      <c r="B967" s="8">
        <v>1</v>
      </c>
      <c r="C967" s="12">
        <v>7.99</v>
      </c>
    </row>
    <row r="968" spans="1:3" x14ac:dyDescent="0.25">
      <c r="A968" s="10" t="s">
        <v>1324</v>
      </c>
      <c r="B968" s="8">
        <v>1</v>
      </c>
      <c r="C968" s="12">
        <v>9.99</v>
      </c>
    </row>
    <row r="969" spans="1:3" x14ac:dyDescent="0.25">
      <c r="A969" s="10" t="s">
        <v>1317</v>
      </c>
      <c r="B969" s="8">
        <v>1</v>
      </c>
      <c r="C969" s="12">
        <v>18.98</v>
      </c>
    </row>
    <row r="970" spans="1:3" x14ac:dyDescent="0.25">
      <c r="A970" s="10" t="s">
        <v>1320</v>
      </c>
      <c r="B970" s="8">
        <v>1</v>
      </c>
      <c r="C970" s="12">
        <v>14.99</v>
      </c>
    </row>
    <row r="971" spans="1:3" x14ac:dyDescent="0.25">
      <c r="A971" s="10" t="s">
        <v>1315</v>
      </c>
      <c r="B971" s="8">
        <v>1</v>
      </c>
      <c r="C971" s="12">
        <v>36.99</v>
      </c>
    </row>
    <row r="972" spans="1:3" x14ac:dyDescent="0.25">
      <c r="A972" s="10" t="s">
        <v>1322</v>
      </c>
      <c r="B972" s="8">
        <v>1</v>
      </c>
      <c r="C972" s="12">
        <v>12.99</v>
      </c>
    </row>
    <row r="973" spans="1:3" x14ac:dyDescent="0.25">
      <c r="A973" s="10" t="s">
        <v>1281</v>
      </c>
      <c r="B973" s="8">
        <v>1</v>
      </c>
      <c r="C973" s="12">
        <v>19.98</v>
      </c>
    </row>
    <row r="974" spans="1:3" x14ac:dyDescent="0.25">
      <c r="A974" s="10" t="s">
        <v>1318</v>
      </c>
      <c r="B974" s="8">
        <v>1</v>
      </c>
      <c r="C974" s="12">
        <v>24.98</v>
      </c>
    </row>
    <row r="975" spans="1:3" x14ac:dyDescent="0.25">
      <c r="A975" s="10" t="s">
        <v>63</v>
      </c>
      <c r="B975" s="8">
        <v>1</v>
      </c>
      <c r="C975" s="12">
        <v>19.02</v>
      </c>
    </row>
    <row r="976" spans="1:3" x14ac:dyDescent="0.25">
      <c r="A976" s="10" t="s">
        <v>1326</v>
      </c>
      <c r="B976" s="8">
        <v>1</v>
      </c>
      <c r="C976" s="12">
        <v>24.99</v>
      </c>
    </row>
    <row r="977" spans="1:3" x14ac:dyDescent="0.25">
      <c r="A977" s="10" t="s">
        <v>1329</v>
      </c>
      <c r="B977" s="8">
        <v>1</v>
      </c>
      <c r="C977" s="12">
        <v>4.4800000000000004</v>
      </c>
    </row>
    <row r="978" spans="1:3" x14ac:dyDescent="0.25">
      <c r="A978" s="9" t="s">
        <v>4230</v>
      </c>
      <c r="B978" s="8">
        <v>18</v>
      </c>
      <c r="C978" s="12">
        <v>342.29000000000008</v>
      </c>
    </row>
    <row r="979" spans="1:3" x14ac:dyDescent="0.25">
      <c r="A979" s="7" t="s">
        <v>3810</v>
      </c>
      <c r="B979" s="8"/>
    </row>
    <row r="980" spans="1:3" x14ac:dyDescent="0.25">
      <c r="A980" s="9" t="s">
        <v>6</v>
      </c>
      <c r="B980" s="8"/>
    </row>
    <row r="981" spans="1:3" x14ac:dyDescent="0.25">
      <c r="A981" s="10" t="s">
        <v>3193</v>
      </c>
      <c r="B981" s="8">
        <v>1</v>
      </c>
      <c r="C981" s="12">
        <v>9.99</v>
      </c>
    </row>
    <row r="982" spans="1:3" x14ac:dyDescent="0.25">
      <c r="A982" s="10" t="s">
        <v>3812</v>
      </c>
      <c r="B982" s="8">
        <v>1</v>
      </c>
      <c r="C982" s="12">
        <v>8.99</v>
      </c>
    </row>
    <row r="983" spans="1:3" x14ac:dyDescent="0.25">
      <c r="A983" s="10" t="s">
        <v>3817</v>
      </c>
      <c r="B983" s="8">
        <v>1</v>
      </c>
      <c r="C983" s="12">
        <v>9.99</v>
      </c>
    </row>
    <row r="984" spans="1:3" x14ac:dyDescent="0.25">
      <c r="A984" s="10" t="s">
        <v>3290</v>
      </c>
      <c r="B984" s="8">
        <v>1</v>
      </c>
      <c r="C984" s="12">
        <v>9.99</v>
      </c>
    </row>
    <row r="985" spans="1:3" x14ac:dyDescent="0.25">
      <c r="A985" s="10" t="s">
        <v>2200</v>
      </c>
      <c r="B985" s="8">
        <v>2</v>
      </c>
      <c r="C985" s="12">
        <v>19.98</v>
      </c>
    </row>
    <row r="986" spans="1:3" x14ac:dyDescent="0.25">
      <c r="A986" s="10" t="s">
        <v>344</v>
      </c>
      <c r="B986" s="8">
        <v>1</v>
      </c>
      <c r="C986" s="12">
        <v>9.99</v>
      </c>
    </row>
    <row r="987" spans="1:3" x14ac:dyDescent="0.25">
      <c r="A987" s="10" t="s">
        <v>2275</v>
      </c>
      <c r="B987" s="8">
        <v>1</v>
      </c>
      <c r="C987" s="12">
        <v>13</v>
      </c>
    </row>
    <row r="988" spans="1:3" x14ac:dyDescent="0.25">
      <c r="A988" s="10" t="s">
        <v>3813</v>
      </c>
      <c r="B988" s="8">
        <v>1</v>
      </c>
      <c r="C988" s="12">
        <v>9.99</v>
      </c>
    </row>
    <row r="989" spans="1:3" x14ac:dyDescent="0.25">
      <c r="A989" s="10" t="s">
        <v>1169</v>
      </c>
      <c r="B989" s="8">
        <v>4</v>
      </c>
      <c r="C989" s="12">
        <v>39.96</v>
      </c>
    </row>
    <row r="990" spans="1:3" x14ac:dyDescent="0.25">
      <c r="A990" s="10" t="s">
        <v>2542</v>
      </c>
      <c r="B990" s="8">
        <v>1</v>
      </c>
      <c r="C990" s="12">
        <v>9.99</v>
      </c>
    </row>
    <row r="991" spans="1:3" x14ac:dyDescent="0.25">
      <c r="A991" s="10" t="s">
        <v>3021</v>
      </c>
      <c r="B991" s="8">
        <v>1</v>
      </c>
      <c r="C991" s="12">
        <v>9.99</v>
      </c>
    </row>
    <row r="992" spans="1:3" x14ac:dyDescent="0.25">
      <c r="A992" s="10" t="s">
        <v>3814</v>
      </c>
      <c r="B992" s="8">
        <v>1</v>
      </c>
      <c r="C992" s="12">
        <v>14.99</v>
      </c>
    </row>
    <row r="993" spans="1:3" x14ac:dyDescent="0.25">
      <c r="A993" s="10" t="s">
        <v>690</v>
      </c>
      <c r="B993" s="8">
        <v>2</v>
      </c>
      <c r="C993" s="12">
        <v>37.479999999999997</v>
      </c>
    </row>
    <row r="994" spans="1:3" x14ac:dyDescent="0.25">
      <c r="A994" s="10" t="s">
        <v>1483</v>
      </c>
      <c r="B994" s="8">
        <v>1</v>
      </c>
      <c r="C994" s="12">
        <v>9.99</v>
      </c>
    </row>
    <row r="995" spans="1:3" x14ac:dyDescent="0.25">
      <c r="A995" s="10" t="s">
        <v>3815</v>
      </c>
      <c r="B995" s="8">
        <v>3</v>
      </c>
      <c r="C995" s="12">
        <v>59.94</v>
      </c>
    </row>
    <row r="996" spans="1:3" x14ac:dyDescent="0.25">
      <c r="A996" s="10" t="s">
        <v>3811</v>
      </c>
      <c r="B996" s="8">
        <v>1</v>
      </c>
      <c r="C996" s="12">
        <v>14.99</v>
      </c>
    </row>
    <row r="997" spans="1:3" x14ac:dyDescent="0.25">
      <c r="A997" s="10" t="s">
        <v>1799</v>
      </c>
      <c r="B997" s="8">
        <v>1</v>
      </c>
      <c r="C997" s="12">
        <v>14.99</v>
      </c>
    </row>
    <row r="998" spans="1:3" x14ac:dyDescent="0.25">
      <c r="A998" s="10" t="s">
        <v>1072</v>
      </c>
      <c r="B998" s="8">
        <v>1</v>
      </c>
      <c r="C998" s="12">
        <v>14.99</v>
      </c>
    </row>
    <row r="999" spans="1:3" x14ac:dyDescent="0.25">
      <c r="A999" s="10" t="s">
        <v>63</v>
      </c>
      <c r="B999" s="8">
        <v>4</v>
      </c>
      <c r="C999" s="12">
        <v>52.2</v>
      </c>
    </row>
    <row r="1000" spans="1:3" x14ac:dyDescent="0.25">
      <c r="A1000" s="10" t="s">
        <v>3816</v>
      </c>
      <c r="B1000" s="8">
        <v>1</v>
      </c>
      <c r="C1000" s="12">
        <v>19.98</v>
      </c>
    </row>
    <row r="1001" spans="1:3" x14ac:dyDescent="0.25">
      <c r="A1001" s="9" t="s">
        <v>4230</v>
      </c>
      <c r="B1001" s="8">
        <v>30</v>
      </c>
      <c r="C1001" s="12">
        <v>391.41000000000014</v>
      </c>
    </row>
    <row r="1002" spans="1:3" x14ac:dyDescent="0.25">
      <c r="A1002" s="7" t="s">
        <v>1331</v>
      </c>
      <c r="B1002" s="8"/>
    </row>
    <row r="1003" spans="1:3" x14ac:dyDescent="0.25">
      <c r="A1003" s="9" t="s">
        <v>6</v>
      </c>
      <c r="B1003" s="8"/>
    </row>
    <row r="1004" spans="1:3" x14ac:dyDescent="0.25">
      <c r="A1004" s="10" t="s">
        <v>1335</v>
      </c>
      <c r="B1004" s="8">
        <v>1</v>
      </c>
      <c r="C1004" s="12">
        <v>9.99</v>
      </c>
    </row>
    <row r="1005" spans="1:3" x14ac:dyDescent="0.25">
      <c r="A1005" s="10" t="s">
        <v>1338</v>
      </c>
      <c r="B1005" s="8">
        <v>2</v>
      </c>
      <c r="C1005" s="12">
        <v>13.98</v>
      </c>
    </row>
    <row r="1006" spans="1:3" x14ac:dyDescent="0.25">
      <c r="A1006" s="10" t="s">
        <v>1336</v>
      </c>
      <c r="B1006" s="8">
        <v>1</v>
      </c>
      <c r="C1006" s="12">
        <v>9.99</v>
      </c>
    </row>
    <row r="1007" spans="1:3" x14ac:dyDescent="0.25">
      <c r="A1007" s="10" t="s">
        <v>1340</v>
      </c>
      <c r="B1007" s="8">
        <v>1</v>
      </c>
      <c r="C1007" s="12">
        <v>29.99</v>
      </c>
    </row>
    <row r="1008" spans="1:3" x14ac:dyDescent="0.25">
      <c r="A1008" s="10" t="s">
        <v>481</v>
      </c>
      <c r="B1008" s="8">
        <v>1</v>
      </c>
      <c r="C1008" s="12">
        <v>9.99</v>
      </c>
    </row>
    <row r="1009" spans="1:3" x14ac:dyDescent="0.25">
      <c r="A1009" s="10" t="s">
        <v>1332</v>
      </c>
      <c r="B1009" s="8">
        <v>1</v>
      </c>
      <c r="C1009" s="12">
        <v>19.98</v>
      </c>
    </row>
    <row r="1010" spans="1:3" x14ac:dyDescent="0.25">
      <c r="A1010" s="10" t="s">
        <v>487</v>
      </c>
      <c r="B1010" s="8">
        <v>1</v>
      </c>
      <c r="C1010" s="12">
        <v>8.99</v>
      </c>
    </row>
    <row r="1011" spans="1:3" x14ac:dyDescent="0.25">
      <c r="A1011" s="10" t="s">
        <v>1339</v>
      </c>
      <c r="B1011" s="8">
        <v>1</v>
      </c>
      <c r="C1011" s="12">
        <v>5.99</v>
      </c>
    </row>
    <row r="1012" spans="1:3" x14ac:dyDescent="0.25">
      <c r="A1012" s="10" t="s">
        <v>1333</v>
      </c>
      <c r="B1012" s="8">
        <v>1</v>
      </c>
      <c r="C1012" s="12">
        <v>5</v>
      </c>
    </row>
    <row r="1013" spans="1:3" x14ac:dyDescent="0.25">
      <c r="A1013" s="10" t="s">
        <v>1334</v>
      </c>
      <c r="B1013" s="8">
        <v>1</v>
      </c>
      <c r="C1013" s="12">
        <v>29.99</v>
      </c>
    </row>
    <row r="1014" spans="1:3" x14ac:dyDescent="0.25">
      <c r="A1014" s="10" t="s">
        <v>1114</v>
      </c>
      <c r="B1014" s="8">
        <v>1</v>
      </c>
      <c r="C1014" s="12">
        <v>8.73</v>
      </c>
    </row>
    <row r="1015" spans="1:3" x14ac:dyDescent="0.25">
      <c r="A1015" s="10" t="s">
        <v>763</v>
      </c>
      <c r="B1015" s="8">
        <v>1</v>
      </c>
      <c r="C1015" s="12">
        <v>14.99</v>
      </c>
    </row>
    <row r="1016" spans="1:3" x14ac:dyDescent="0.25">
      <c r="A1016" s="10" t="s">
        <v>1260</v>
      </c>
      <c r="B1016" s="8">
        <v>1</v>
      </c>
      <c r="C1016" s="12">
        <v>11.99</v>
      </c>
    </row>
    <row r="1017" spans="1:3" x14ac:dyDescent="0.25">
      <c r="A1017" s="10" t="s">
        <v>63</v>
      </c>
      <c r="B1017" s="8">
        <v>1</v>
      </c>
      <c r="C1017" s="12">
        <v>13.49</v>
      </c>
    </row>
    <row r="1018" spans="1:3" x14ac:dyDescent="0.25">
      <c r="A1018" s="10" t="s">
        <v>1337</v>
      </c>
      <c r="B1018" s="8">
        <v>1</v>
      </c>
      <c r="C1018" s="12">
        <v>10.99</v>
      </c>
    </row>
    <row r="1019" spans="1:3" x14ac:dyDescent="0.25">
      <c r="A1019" s="10" t="s">
        <v>1028</v>
      </c>
      <c r="B1019" s="8">
        <v>1</v>
      </c>
      <c r="C1019" s="12">
        <v>25.19</v>
      </c>
    </row>
    <row r="1020" spans="1:3" x14ac:dyDescent="0.25">
      <c r="A1020" s="9" t="s">
        <v>4230</v>
      </c>
      <c r="B1020" s="8">
        <v>17</v>
      </c>
      <c r="C1020" s="12">
        <v>229.27</v>
      </c>
    </row>
    <row r="1021" spans="1:3" x14ac:dyDescent="0.25">
      <c r="A1021" s="7" t="s">
        <v>3970</v>
      </c>
      <c r="B1021" s="8"/>
    </row>
    <row r="1022" spans="1:3" x14ac:dyDescent="0.25">
      <c r="A1022" s="9" t="s">
        <v>6</v>
      </c>
      <c r="B1022" s="8"/>
    </row>
    <row r="1023" spans="1:3" x14ac:dyDescent="0.25">
      <c r="A1023" s="10" t="s">
        <v>2669</v>
      </c>
      <c r="B1023" s="8">
        <v>1</v>
      </c>
      <c r="C1023" s="12">
        <v>10</v>
      </c>
    </row>
    <row r="1024" spans="1:3" x14ac:dyDescent="0.25">
      <c r="A1024" s="10" t="s">
        <v>3974</v>
      </c>
      <c r="B1024" s="8">
        <v>1</v>
      </c>
      <c r="C1024" s="12">
        <v>5.29</v>
      </c>
    </row>
    <row r="1025" spans="1:3" x14ac:dyDescent="0.25">
      <c r="A1025" s="10" t="s">
        <v>3972</v>
      </c>
      <c r="B1025" s="8">
        <v>1</v>
      </c>
      <c r="C1025" s="12">
        <v>29.99</v>
      </c>
    </row>
    <row r="1026" spans="1:3" x14ac:dyDescent="0.25">
      <c r="A1026" s="10" t="s">
        <v>169</v>
      </c>
      <c r="B1026" s="8">
        <v>1</v>
      </c>
      <c r="C1026" s="12">
        <v>20.99</v>
      </c>
    </row>
    <row r="1027" spans="1:3" x14ac:dyDescent="0.25">
      <c r="A1027" s="10" t="s">
        <v>3975</v>
      </c>
      <c r="B1027" s="8">
        <v>1</v>
      </c>
      <c r="C1027" s="12">
        <v>26.99</v>
      </c>
    </row>
    <row r="1028" spans="1:3" x14ac:dyDescent="0.25">
      <c r="A1028" s="10" t="s">
        <v>3971</v>
      </c>
      <c r="B1028" s="8">
        <v>1</v>
      </c>
      <c r="C1028" s="12">
        <v>7.29</v>
      </c>
    </row>
    <row r="1029" spans="1:3" x14ac:dyDescent="0.25">
      <c r="A1029" s="10" t="s">
        <v>227</v>
      </c>
      <c r="B1029" s="8">
        <v>1</v>
      </c>
      <c r="C1029" s="12">
        <v>24.99</v>
      </c>
    </row>
    <row r="1030" spans="1:3" x14ac:dyDescent="0.25">
      <c r="A1030" s="10" t="s">
        <v>3973</v>
      </c>
      <c r="B1030" s="8">
        <v>1</v>
      </c>
      <c r="C1030" s="12">
        <v>24.99</v>
      </c>
    </row>
    <row r="1031" spans="1:3" x14ac:dyDescent="0.25">
      <c r="A1031" s="10" t="s">
        <v>3828</v>
      </c>
      <c r="B1031" s="8">
        <v>1</v>
      </c>
      <c r="C1031" s="12">
        <v>9.99</v>
      </c>
    </row>
    <row r="1032" spans="1:3" x14ac:dyDescent="0.25">
      <c r="A1032" s="10" t="s">
        <v>63</v>
      </c>
      <c r="B1032" s="8">
        <v>11</v>
      </c>
      <c r="C1032" s="12">
        <v>196.24</v>
      </c>
    </row>
    <row r="1033" spans="1:3" x14ac:dyDescent="0.25">
      <c r="A1033" s="9" t="s">
        <v>4230</v>
      </c>
      <c r="B1033" s="8">
        <v>20</v>
      </c>
      <c r="C1033" s="12">
        <v>356.75999999999988</v>
      </c>
    </row>
    <row r="1034" spans="1:3" x14ac:dyDescent="0.25">
      <c r="A1034" s="7" t="s">
        <v>3818</v>
      </c>
      <c r="B1034" s="8"/>
    </row>
    <row r="1035" spans="1:3" x14ac:dyDescent="0.25">
      <c r="A1035" s="9" t="s">
        <v>6</v>
      </c>
      <c r="B1035" s="8"/>
    </row>
    <row r="1036" spans="1:3" x14ac:dyDescent="0.25">
      <c r="A1036" s="10" t="s">
        <v>1214</v>
      </c>
      <c r="B1036" s="8">
        <v>1</v>
      </c>
      <c r="C1036" s="12">
        <v>7.99</v>
      </c>
    </row>
    <row r="1037" spans="1:3" x14ac:dyDescent="0.25">
      <c r="A1037" s="10" t="s">
        <v>3820</v>
      </c>
      <c r="B1037" s="8">
        <v>1</v>
      </c>
      <c r="C1037" s="12">
        <v>24.99</v>
      </c>
    </row>
    <row r="1038" spans="1:3" x14ac:dyDescent="0.25">
      <c r="A1038" s="10" t="s">
        <v>3827</v>
      </c>
      <c r="B1038" s="8">
        <v>1</v>
      </c>
      <c r="C1038" s="12">
        <v>5.99</v>
      </c>
    </row>
    <row r="1039" spans="1:3" x14ac:dyDescent="0.25">
      <c r="A1039" s="10" t="s">
        <v>1276</v>
      </c>
      <c r="B1039" s="8">
        <v>1</v>
      </c>
      <c r="C1039" s="12">
        <v>22.49</v>
      </c>
    </row>
    <row r="1040" spans="1:3" x14ac:dyDescent="0.25">
      <c r="A1040" s="10" t="s">
        <v>3826</v>
      </c>
      <c r="B1040" s="8">
        <v>1</v>
      </c>
      <c r="C1040" s="12">
        <v>17.690000000000001</v>
      </c>
    </row>
    <row r="1041" spans="1:3" x14ac:dyDescent="0.25">
      <c r="A1041" s="10" t="s">
        <v>3829</v>
      </c>
      <c r="B1041" s="8">
        <v>1</v>
      </c>
      <c r="C1041" s="12">
        <v>14.99</v>
      </c>
    </row>
    <row r="1042" spans="1:3" x14ac:dyDescent="0.25">
      <c r="A1042" s="10" t="s">
        <v>1615</v>
      </c>
      <c r="B1042" s="8">
        <v>1</v>
      </c>
      <c r="C1042" s="12">
        <v>11.23</v>
      </c>
    </row>
    <row r="1043" spans="1:3" x14ac:dyDescent="0.25">
      <c r="A1043" s="10" t="s">
        <v>3822</v>
      </c>
      <c r="B1043" s="8">
        <v>1</v>
      </c>
      <c r="C1043" s="12">
        <v>19.98</v>
      </c>
    </row>
    <row r="1044" spans="1:3" x14ac:dyDescent="0.25">
      <c r="A1044" s="10" t="s">
        <v>3825</v>
      </c>
      <c r="B1044" s="8">
        <v>1</v>
      </c>
      <c r="C1044" s="12">
        <v>10</v>
      </c>
    </row>
    <row r="1045" spans="1:3" x14ac:dyDescent="0.25">
      <c r="A1045" s="10" t="s">
        <v>2791</v>
      </c>
      <c r="B1045" s="8">
        <v>1</v>
      </c>
      <c r="C1045" s="12">
        <v>19.98</v>
      </c>
    </row>
    <row r="1046" spans="1:3" x14ac:dyDescent="0.25">
      <c r="A1046" s="10" t="s">
        <v>3819</v>
      </c>
      <c r="B1046" s="8">
        <v>1</v>
      </c>
      <c r="C1046" s="12">
        <v>21.99</v>
      </c>
    </row>
    <row r="1047" spans="1:3" x14ac:dyDescent="0.25">
      <c r="A1047" s="10" t="s">
        <v>1177</v>
      </c>
      <c r="B1047" s="8">
        <v>2</v>
      </c>
      <c r="C1047" s="12">
        <v>19.98</v>
      </c>
    </row>
    <row r="1048" spans="1:3" x14ac:dyDescent="0.25">
      <c r="A1048" s="10" t="s">
        <v>940</v>
      </c>
      <c r="B1048" s="8">
        <v>1</v>
      </c>
      <c r="C1048" s="12">
        <v>9.99</v>
      </c>
    </row>
    <row r="1049" spans="1:3" x14ac:dyDescent="0.25">
      <c r="A1049" s="10" t="s">
        <v>1284</v>
      </c>
      <c r="B1049" s="8">
        <v>1</v>
      </c>
      <c r="C1049" s="12">
        <v>12.99</v>
      </c>
    </row>
    <row r="1050" spans="1:3" x14ac:dyDescent="0.25">
      <c r="A1050" s="10" t="s">
        <v>3524</v>
      </c>
      <c r="B1050" s="8">
        <v>1</v>
      </c>
      <c r="C1050" s="12">
        <v>25.01</v>
      </c>
    </row>
    <row r="1051" spans="1:3" x14ac:dyDescent="0.25">
      <c r="A1051" s="10" t="s">
        <v>3821</v>
      </c>
      <c r="B1051" s="8">
        <v>1</v>
      </c>
      <c r="C1051" s="12">
        <v>24.99</v>
      </c>
    </row>
    <row r="1052" spans="1:3" x14ac:dyDescent="0.25">
      <c r="A1052" s="10" t="s">
        <v>3824</v>
      </c>
      <c r="B1052" s="8">
        <v>4</v>
      </c>
      <c r="C1052" s="12">
        <v>47.96</v>
      </c>
    </row>
    <row r="1053" spans="1:3" x14ac:dyDescent="0.25">
      <c r="A1053" s="10" t="s">
        <v>3823</v>
      </c>
      <c r="B1053" s="8">
        <v>2</v>
      </c>
      <c r="C1053" s="12">
        <v>49.18</v>
      </c>
    </row>
    <row r="1054" spans="1:3" x14ac:dyDescent="0.25">
      <c r="A1054" s="10" t="s">
        <v>3828</v>
      </c>
      <c r="B1054" s="8">
        <v>1</v>
      </c>
      <c r="C1054" s="12">
        <v>9.99</v>
      </c>
    </row>
    <row r="1055" spans="1:3" x14ac:dyDescent="0.25">
      <c r="A1055" s="10" t="s">
        <v>2452</v>
      </c>
      <c r="B1055" s="8">
        <v>1</v>
      </c>
      <c r="C1055" s="12">
        <v>9.99</v>
      </c>
    </row>
    <row r="1056" spans="1:3" x14ac:dyDescent="0.25">
      <c r="A1056" s="10" t="s">
        <v>63</v>
      </c>
      <c r="B1056" s="8">
        <v>4</v>
      </c>
      <c r="C1056" s="12">
        <v>61.2</v>
      </c>
    </row>
    <row r="1057" spans="1:3" x14ac:dyDescent="0.25">
      <c r="A1057" s="10" t="s">
        <v>1210</v>
      </c>
      <c r="B1057" s="8">
        <v>1</v>
      </c>
      <c r="C1057" s="12">
        <v>8.99</v>
      </c>
    </row>
    <row r="1058" spans="1:3" x14ac:dyDescent="0.25">
      <c r="A1058" s="10" t="s">
        <v>3587</v>
      </c>
      <c r="B1058" s="8">
        <v>1</v>
      </c>
      <c r="C1058" s="12">
        <v>24.99</v>
      </c>
    </row>
    <row r="1059" spans="1:3" x14ac:dyDescent="0.25">
      <c r="A1059" s="10" t="s">
        <v>498</v>
      </c>
      <c r="B1059" s="8">
        <v>1</v>
      </c>
      <c r="C1059" s="12">
        <v>6.99</v>
      </c>
    </row>
    <row r="1060" spans="1:3" x14ac:dyDescent="0.25">
      <c r="A1060" s="9" t="s">
        <v>4230</v>
      </c>
      <c r="B1060" s="8">
        <v>32</v>
      </c>
      <c r="C1060" s="12">
        <v>489.57000000000011</v>
      </c>
    </row>
    <row r="1061" spans="1:3" x14ac:dyDescent="0.25">
      <c r="A1061" s="7" t="s">
        <v>3830</v>
      </c>
      <c r="B1061" s="8"/>
    </row>
    <row r="1062" spans="1:3" x14ac:dyDescent="0.25">
      <c r="A1062" s="9" t="s">
        <v>6</v>
      </c>
      <c r="B1062" s="8"/>
    </row>
    <row r="1063" spans="1:3" x14ac:dyDescent="0.25">
      <c r="A1063" s="10" t="s">
        <v>3834</v>
      </c>
      <c r="B1063" s="8">
        <v>1</v>
      </c>
      <c r="C1063" s="12">
        <v>52.99</v>
      </c>
    </row>
    <row r="1064" spans="1:3" x14ac:dyDescent="0.25">
      <c r="A1064" s="10" t="s">
        <v>3837</v>
      </c>
      <c r="B1064" s="8">
        <v>1</v>
      </c>
      <c r="C1064" s="12">
        <v>32.950000000000003</v>
      </c>
    </row>
    <row r="1065" spans="1:3" x14ac:dyDescent="0.25">
      <c r="A1065" s="10" t="s">
        <v>3835</v>
      </c>
      <c r="B1065" s="8">
        <v>1</v>
      </c>
      <c r="C1065" s="12">
        <v>69.989999999999995</v>
      </c>
    </row>
    <row r="1066" spans="1:3" x14ac:dyDescent="0.25">
      <c r="A1066" s="10" t="s">
        <v>3831</v>
      </c>
      <c r="B1066" s="8">
        <v>1</v>
      </c>
      <c r="C1066" s="12">
        <v>33.380000000000003</v>
      </c>
    </row>
    <row r="1067" spans="1:3" x14ac:dyDescent="0.25">
      <c r="A1067" s="10" t="s">
        <v>3833</v>
      </c>
      <c r="B1067" s="8">
        <v>1</v>
      </c>
      <c r="C1067" s="12">
        <v>13</v>
      </c>
    </row>
    <row r="1068" spans="1:3" x14ac:dyDescent="0.25">
      <c r="A1068" s="10" t="s">
        <v>3836</v>
      </c>
      <c r="B1068" s="8">
        <v>8</v>
      </c>
      <c r="C1068" s="12">
        <v>239.59999999999997</v>
      </c>
    </row>
    <row r="1069" spans="1:3" x14ac:dyDescent="0.25">
      <c r="A1069" s="10" t="s">
        <v>3832</v>
      </c>
      <c r="B1069" s="8">
        <v>1</v>
      </c>
      <c r="C1069" s="12">
        <v>25.44</v>
      </c>
    </row>
    <row r="1070" spans="1:3" x14ac:dyDescent="0.25">
      <c r="A1070" s="9" t="s">
        <v>4230</v>
      </c>
      <c r="B1070" s="8">
        <v>14</v>
      </c>
      <c r="C1070" s="12">
        <v>467.34999999999991</v>
      </c>
    </row>
    <row r="1071" spans="1:3" x14ac:dyDescent="0.25">
      <c r="A1071" s="7" t="s">
        <v>3976</v>
      </c>
      <c r="B1071" s="8"/>
    </row>
    <row r="1072" spans="1:3" x14ac:dyDescent="0.25">
      <c r="A1072" s="9" t="s">
        <v>6</v>
      </c>
      <c r="B1072" s="8"/>
    </row>
    <row r="1073" spans="1:3" x14ac:dyDescent="0.25">
      <c r="A1073" s="10" t="s">
        <v>3979</v>
      </c>
      <c r="B1073" s="8">
        <v>1</v>
      </c>
      <c r="C1073" s="12">
        <v>39.99</v>
      </c>
    </row>
    <row r="1074" spans="1:3" x14ac:dyDescent="0.25">
      <c r="A1074" s="10" t="s">
        <v>3986</v>
      </c>
      <c r="B1074" s="8">
        <v>1</v>
      </c>
      <c r="C1074" s="12">
        <v>15.99</v>
      </c>
    </row>
    <row r="1075" spans="1:3" x14ac:dyDescent="0.25">
      <c r="A1075" s="10" t="s">
        <v>3985</v>
      </c>
      <c r="B1075" s="8">
        <v>1</v>
      </c>
      <c r="C1075" s="12">
        <v>9.99</v>
      </c>
    </row>
    <row r="1076" spans="1:3" x14ac:dyDescent="0.25">
      <c r="A1076" s="10" t="s">
        <v>3984</v>
      </c>
      <c r="B1076" s="8">
        <v>1</v>
      </c>
      <c r="C1076" s="12">
        <v>8.48</v>
      </c>
    </row>
    <row r="1077" spans="1:3" x14ac:dyDescent="0.25">
      <c r="A1077" s="10" t="s">
        <v>3977</v>
      </c>
      <c r="B1077" s="8">
        <v>1</v>
      </c>
      <c r="C1077" s="12">
        <v>19.98</v>
      </c>
    </row>
    <row r="1078" spans="1:3" x14ac:dyDescent="0.25">
      <c r="A1078" s="10" t="s">
        <v>3981</v>
      </c>
      <c r="B1078" s="8">
        <v>1</v>
      </c>
      <c r="C1078" s="12">
        <v>14.99</v>
      </c>
    </row>
    <row r="1079" spans="1:3" x14ac:dyDescent="0.25">
      <c r="A1079" s="10" t="s">
        <v>3978</v>
      </c>
      <c r="B1079" s="8">
        <v>1</v>
      </c>
      <c r="C1079" s="12">
        <v>19.98</v>
      </c>
    </row>
    <row r="1080" spans="1:3" x14ac:dyDescent="0.25">
      <c r="A1080" s="10" t="s">
        <v>3983</v>
      </c>
      <c r="B1080" s="8">
        <v>1</v>
      </c>
      <c r="C1080" s="12">
        <v>7</v>
      </c>
    </row>
    <row r="1081" spans="1:3" x14ac:dyDescent="0.25">
      <c r="A1081" s="10" t="s">
        <v>3980</v>
      </c>
      <c r="B1081" s="8">
        <v>2</v>
      </c>
      <c r="C1081" s="12">
        <v>25.98</v>
      </c>
    </row>
    <row r="1082" spans="1:3" x14ac:dyDescent="0.25">
      <c r="A1082" s="10" t="s">
        <v>3982</v>
      </c>
      <c r="B1082" s="8">
        <v>1</v>
      </c>
      <c r="C1082" s="12">
        <v>7</v>
      </c>
    </row>
    <row r="1083" spans="1:3" x14ac:dyDescent="0.25">
      <c r="A1083" s="10" t="s">
        <v>63</v>
      </c>
      <c r="B1083" s="8">
        <v>3</v>
      </c>
      <c r="C1083" s="12">
        <v>46.2</v>
      </c>
    </row>
    <row r="1084" spans="1:3" x14ac:dyDescent="0.25">
      <c r="A1084" s="9" t="s">
        <v>4230</v>
      </c>
      <c r="B1084" s="8">
        <v>14</v>
      </c>
      <c r="C1084" s="12">
        <v>215.58000000000004</v>
      </c>
    </row>
    <row r="1085" spans="1:3" x14ac:dyDescent="0.25">
      <c r="A1085" s="7" t="s">
        <v>3838</v>
      </c>
      <c r="B1085" s="8"/>
    </row>
    <row r="1086" spans="1:3" x14ac:dyDescent="0.25">
      <c r="A1086" s="9" t="s">
        <v>6</v>
      </c>
      <c r="B1086" s="8"/>
    </row>
    <row r="1087" spans="1:3" x14ac:dyDescent="0.25">
      <c r="A1087" s="10" t="s">
        <v>3238</v>
      </c>
      <c r="B1087" s="8">
        <v>1</v>
      </c>
      <c r="C1087" s="12">
        <v>20</v>
      </c>
    </row>
    <row r="1088" spans="1:3" x14ac:dyDescent="0.25">
      <c r="A1088" s="10" t="s">
        <v>609</v>
      </c>
      <c r="B1088" s="8">
        <v>1</v>
      </c>
      <c r="C1088" s="12">
        <v>8</v>
      </c>
    </row>
    <row r="1089" spans="1:3" x14ac:dyDescent="0.25">
      <c r="A1089" s="10" t="s">
        <v>203</v>
      </c>
      <c r="B1089" s="8">
        <v>1</v>
      </c>
      <c r="C1089" s="12">
        <v>10.99</v>
      </c>
    </row>
    <row r="1090" spans="1:3" x14ac:dyDescent="0.25">
      <c r="A1090" s="10" t="s">
        <v>1496</v>
      </c>
      <c r="B1090" s="8">
        <v>1</v>
      </c>
      <c r="C1090" s="12">
        <v>14.99</v>
      </c>
    </row>
    <row r="1091" spans="1:3" x14ac:dyDescent="0.25">
      <c r="A1091" s="10" t="s">
        <v>742</v>
      </c>
      <c r="B1091" s="8">
        <v>1</v>
      </c>
      <c r="C1091" s="12">
        <v>15</v>
      </c>
    </row>
    <row r="1092" spans="1:3" x14ac:dyDescent="0.25">
      <c r="A1092" s="10" t="s">
        <v>3331</v>
      </c>
      <c r="B1092" s="8">
        <v>1</v>
      </c>
      <c r="C1092" s="12">
        <v>15</v>
      </c>
    </row>
    <row r="1093" spans="1:3" x14ac:dyDescent="0.25">
      <c r="A1093" s="10" t="s">
        <v>3839</v>
      </c>
      <c r="B1093" s="8">
        <v>1</v>
      </c>
      <c r="C1093" s="12">
        <v>15</v>
      </c>
    </row>
    <row r="1094" spans="1:3" x14ac:dyDescent="0.25">
      <c r="A1094" s="10" t="s">
        <v>1489</v>
      </c>
      <c r="B1094" s="8">
        <v>1</v>
      </c>
      <c r="C1094" s="12">
        <v>17.98</v>
      </c>
    </row>
    <row r="1095" spans="1:3" x14ac:dyDescent="0.25">
      <c r="A1095" s="10" t="s">
        <v>736</v>
      </c>
      <c r="B1095" s="8">
        <v>1</v>
      </c>
      <c r="C1095" s="12">
        <v>21.99</v>
      </c>
    </row>
    <row r="1096" spans="1:3" x14ac:dyDescent="0.25">
      <c r="A1096" s="10" t="s">
        <v>1768</v>
      </c>
      <c r="B1096" s="8">
        <v>1</v>
      </c>
      <c r="C1096" s="12">
        <v>14.99</v>
      </c>
    </row>
    <row r="1097" spans="1:3" x14ac:dyDescent="0.25">
      <c r="A1097" s="10" t="s">
        <v>608</v>
      </c>
      <c r="B1097" s="8">
        <v>1</v>
      </c>
      <c r="C1097" s="12">
        <v>31.99</v>
      </c>
    </row>
    <row r="1098" spans="1:3" x14ac:dyDescent="0.25">
      <c r="A1098" s="10" t="s">
        <v>543</v>
      </c>
      <c r="B1098" s="8">
        <v>1</v>
      </c>
      <c r="C1098" s="12">
        <v>19.98</v>
      </c>
    </row>
    <row r="1099" spans="1:3" x14ac:dyDescent="0.25">
      <c r="A1099" s="10" t="s">
        <v>441</v>
      </c>
      <c r="B1099" s="8">
        <v>2</v>
      </c>
      <c r="C1099" s="12">
        <v>69.98</v>
      </c>
    </row>
    <row r="1100" spans="1:3" x14ac:dyDescent="0.25">
      <c r="A1100" s="10" t="s">
        <v>2101</v>
      </c>
      <c r="B1100" s="8">
        <v>1</v>
      </c>
      <c r="C1100" s="12">
        <v>18.97</v>
      </c>
    </row>
    <row r="1101" spans="1:3" x14ac:dyDescent="0.25">
      <c r="A1101" s="9" t="s">
        <v>4230</v>
      </c>
      <c r="B1101" s="8">
        <v>15</v>
      </c>
      <c r="C1101" s="12">
        <v>294.86</v>
      </c>
    </row>
    <row r="1102" spans="1:3" x14ac:dyDescent="0.25">
      <c r="A1102" s="7" t="s">
        <v>3840</v>
      </c>
      <c r="B1102" s="8"/>
    </row>
    <row r="1103" spans="1:3" x14ac:dyDescent="0.25">
      <c r="A1103" s="9" t="s">
        <v>6</v>
      </c>
      <c r="B1103" s="8"/>
    </row>
    <row r="1104" spans="1:3" x14ac:dyDescent="0.25">
      <c r="A1104" s="10" t="s">
        <v>3848</v>
      </c>
      <c r="B1104" s="8">
        <v>1</v>
      </c>
      <c r="C1104" s="12">
        <v>6.89</v>
      </c>
    </row>
    <row r="1105" spans="1:3" x14ac:dyDescent="0.25">
      <c r="A1105" s="10" t="s">
        <v>1861</v>
      </c>
      <c r="B1105" s="8">
        <v>1</v>
      </c>
      <c r="C1105" s="12">
        <v>6.49</v>
      </c>
    </row>
    <row r="1106" spans="1:3" x14ac:dyDescent="0.25">
      <c r="A1106" s="10" t="s">
        <v>3851</v>
      </c>
      <c r="B1106" s="8">
        <v>1</v>
      </c>
      <c r="C1106" s="12">
        <v>10.99</v>
      </c>
    </row>
    <row r="1107" spans="1:3" x14ac:dyDescent="0.25">
      <c r="A1107" s="10" t="s">
        <v>3841</v>
      </c>
      <c r="B1107" s="8">
        <v>1</v>
      </c>
      <c r="C1107" s="12">
        <v>34.99</v>
      </c>
    </row>
    <row r="1108" spans="1:3" x14ac:dyDescent="0.25">
      <c r="A1108" s="10" t="s">
        <v>3842</v>
      </c>
      <c r="B1108" s="8">
        <v>1</v>
      </c>
      <c r="C1108" s="12">
        <v>10.99</v>
      </c>
    </row>
    <row r="1109" spans="1:3" x14ac:dyDescent="0.25">
      <c r="A1109" s="10" t="s">
        <v>500</v>
      </c>
      <c r="B1109" s="8">
        <v>1</v>
      </c>
      <c r="C1109" s="12">
        <v>2.68</v>
      </c>
    </row>
    <row r="1110" spans="1:3" x14ac:dyDescent="0.25">
      <c r="A1110" s="10" t="s">
        <v>945</v>
      </c>
      <c r="B1110" s="8">
        <v>1</v>
      </c>
      <c r="C1110" s="12">
        <v>18.98</v>
      </c>
    </row>
    <row r="1111" spans="1:3" x14ac:dyDescent="0.25">
      <c r="A1111" s="10" t="s">
        <v>3845</v>
      </c>
      <c r="B1111" s="8">
        <v>1</v>
      </c>
      <c r="C1111" s="12">
        <v>44.99</v>
      </c>
    </row>
    <row r="1112" spans="1:3" x14ac:dyDescent="0.25">
      <c r="A1112" s="10" t="s">
        <v>3853</v>
      </c>
      <c r="B1112" s="8">
        <v>1</v>
      </c>
      <c r="C1112" s="12">
        <v>11.99</v>
      </c>
    </row>
    <row r="1113" spans="1:3" x14ac:dyDescent="0.25">
      <c r="A1113" s="10" t="s">
        <v>347</v>
      </c>
      <c r="B1113" s="8">
        <v>1</v>
      </c>
      <c r="C1113" s="12">
        <v>19.98</v>
      </c>
    </row>
    <row r="1114" spans="1:3" x14ac:dyDescent="0.25">
      <c r="A1114" s="10" t="s">
        <v>2211</v>
      </c>
      <c r="B1114" s="8">
        <v>1</v>
      </c>
      <c r="C1114" s="12">
        <v>19.989999999999998</v>
      </c>
    </row>
    <row r="1115" spans="1:3" x14ac:dyDescent="0.25">
      <c r="A1115" s="10" t="s">
        <v>3846</v>
      </c>
      <c r="B1115" s="8">
        <v>1</v>
      </c>
      <c r="C1115" s="12">
        <v>11.49</v>
      </c>
    </row>
    <row r="1116" spans="1:3" x14ac:dyDescent="0.25">
      <c r="A1116" s="10" t="s">
        <v>3855</v>
      </c>
      <c r="B1116" s="8">
        <v>1</v>
      </c>
      <c r="C1116" s="12">
        <v>12.99</v>
      </c>
    </row>
    <row r="1117" spans="1:3" x14ac:dyDescent="0.25">
      <c r="A1117" s="10" t="s">
        <v>3849</v>
      </c>
      <c r="B1117" s="8">
        <v>1</v>
      </c>
      <c r="C1117" s="12">
        <v>12.14</v>
      </c>
    </row>
    <row r="1118" spans="1:3" x14ac:dyDescent="0.25">
      <c r="A1118" s="10" t="s">
        <v>3850</v>
      </c>
      <c r="B1118" s="8">
        <v>2</v>
      </c>
      <c r="C1118" s="12">
        <v>12</v>
      </c>
    </row>
    <row r="1119" spans="1:3" x14ac:dyDescent="0.25">
      <c r="A1119" s="10" t="s">
        <v>3852</v>
      </c>
      <c r="B1119" s="8">
        <v>1</v>
      </c>
      <c r="C1119" s="12">
        <v>19.98</v>
      </c>
    </row>
    <row r="1120" spans="1:3" x14ac:dyDescent="0.25">
      <c r="A1120" s="10" t="s">
        <v>1896</v>
      </c>
      <c r="B1120" s="8">
        <v>1</v>
      </c>
      <c r="C1120" s="12">
        <v>24.99</v>
      </c>
    </row>
    <row r="1121" spans="1:3" x14ac:dyDescent="0.25">
      <c r="A1121" s="10" t="s">
        <v>3843</v>
      </c>
      <c r="B1121" s="8">
        <v>1</v>
      </c>
      <c r="C1121" s="12">
        <v>6.99</v>
      </c>
    </row>
    <row r="1122" spans="1:3" x14ac:dyDescent="0.25">
      <c r="A1122" s="10" t="s">
        <v>3854</v>
      </c>
      <c r="B1122" s="8">
        <v>1</v>
      </c>
      <c r="C1122" s="12">
        <v>5.99</v>
      </c>
    </row>
    <row r="1123" spans="1:3" x14ac:dyDescent="0.25">
      <c r="A1123" s="10" t="s">
        <v>1253</v>
      </c>
      <c r="B1123" s="8">
        <v>1</v>
      </c>
      <c r="C1123" s="12">
        <v>9.99</v>
      </c>
    </row>
    <row r="1124" spans="1:3" x14ac:dyDescent="0.25">
      <c r="A1124" s="10" t="s">
        <v>3847</v>
      </c>
      <c r="B1124" s="8">
        <v>1</v>
      </c>
      <c r="C1124" s="12">
        <v>11.99</v>
      </c>
    </row>
    <row r="1125" spans="1:3" x14ac:dyDescent="0.25">
      <c r="A1125" s="10" t="s">
        <v>3844</v>
      </c>
      <c r="B1125" s="8">
        <v>1</v>
      </c>
      <c r="C1125" s="12">
        <v>39.99</v>
      </c>
    </row>
    <row r="1126" spans="1:3" x14ac:dyDescent="0.25">
      <c r="A1126" s="10" t="s">
        <v>63</v>
      </c>
      <c r="B1126" s="8">
        <v>3</v>
      </c>
      <c r="C1126" s="12">
        <v>46.589999999999996</v>
      </c>
    </row>
    <row r="1127" spans="1:3" x14ac:dyDescent="0.25">
      <c r="A1127" s="10" t="s">
        <v>1179</v>
      </c>
      <c r="B1127" s="8">
        <v>1</v>
      </c>
      <c r="C1127" s="12">
        <v>15.27</v>
      </c>
    </row>
    <row r="1128" spans="1:3" x14ac:dyDescent="0.25">
      <c r="A1128" s="9" t="s">
        <v>4230</v>
      </c>
      <c r="B1128" s="8">
        <v>27</v>
      </c>
      <c r="C1128" s="12">
        <v>419.36</v>
      </c>
    </row>
    <row r="1129" spans="1:3" x14ac:dyDescent="0.25">
      <c r="A1129" s="7" t="s">
        <v>3860</v>
      </c>
      <c r="B1129" s="8"/>
    </row>
    <row r="1130" spans="1:3" x14ac:dyDescent="0.25">
      <c r="A1130" s="9" t="s">
        <v>6</v>
      </c>
      <c r="B1130" s="8"/>
    </row>
    <row r="1131" spans="1:3" x14ac:dyDescent="0.25">
      <c r="A1131" s="10" t="s">
        <v>3861</v>
      </c>
      <c r="B1131" s="8">
        <v>1</v>
      </c>
      <c r="C1131" s="12">
        <v>5</v>
      </c>
    </row>
    <row r="1132" spans="1:3" x14ac:dyDescent="0.25">
      <c r="A1132" s="10" t="s">
        <v>3071</v>
      </c>
      <c r="B1132" s="8">
        <v>1</v>
      </c>
      <c r="C1132" s="12">
        <v>24.99</v>
      </c>
    </row>
    <row r="1133" spans="1:3" x14ac:dyDescent="0.25">
      <c r="A1133" s="10" t="s">
        <v>3871</v>
      </c>
      <c r="B1133" s="8">
        <v>1</v>
      </c>
      <c r="C1133" s="12">
        <v>12.99</v>
      </c>
    </row>
    <row r="1134" spans="1:3" x14ac:dyDescent="0.25">
      <c r="A1134" s="10" t="s">
        <v>3867</v>
      </c>
      <c r="B1134" s="8">
        <v>1</v>
      </c>
      <c r="C1134" s="12">
        <v>7.64</v>
      </c>
    </row>
    <row r="1135" spans="1:3" x14ac:dyDescent="0.25">
      <c r="A1135" s="10" t="s">
        <v>2514</v>
      </c>
      <c r="B1135" s="8">
        <v>1</v>
      </c>
      <c r="C1135" s="12">
        <v>13.99</v>
      </c>
    </row>
    <row r="1136" spans="1:3" x14ac:dyDescent="0.25">
      <c r="A1136" s="10" t="s">
        <v>3870</v>
      </c>
      <c r="B1136" s="8">
        <v>1</v>
      </c>
      <c r="C1136" s="12">
        <v>9.39</v>
      </c>
    </row>
    <row r="1137" spans="1:3" x14ac:dyDescent="0.25">
      <c r="A1137" s="10" t="s">
        <v>3865</v>
      </c>
      <c r="B1137" s="8">
        <v>1</v>
      </c>
      <c r="C1137" s="12">
        <v>29.99</v>
      </c>
    </row>
    <row r="1138" spans="1:3" x14ac:dyDescent="0.25">
      <c r="A1138" s="10" t="s">
        <v>1302</v>
      </c>
      <c r="B1138" s="8">
        <v>1</v>
      </c>
      <c r="C1138" s="12">
        <v>5.99</v>
      </c>
    </row>
    <row r="1139" spans="1:3" x14ac:dyDescent="0.25">
      <c r="A1139" s="10" t="s">
        <v>3872</v>
      </c>
      <c r="B1139" s="8">
        <v>1</v>
      </c>
      <c r="C1139" s="12">
        <v>3</v>
      </c>
    </row>
    <row r="1140" spans="1:3" x14ac:dyDescent="0.25">
      <c r="A1140" s="10" t="s">
        <v>167</v>
      </c>
      <c r="B1140" s="8">
        <v>1</v>
      </c>
      <c r="C1140" s="12">
        <v>16.98</v>
      </c>
    </row>
    <row r="1141" spans="1:3" x14ac:dyDescent="0.25">
      <c r="A1141" s="10" t="s">
        <v>3862</v>
      </c>
      <c r="B1141" s="8">
        <v>1</v>
      </c>
      <c r="C1141" s="12">
        <v>14.99</v>
      </c>
    </row>
    <row r="1142" spans="1:3" x14ac:dyDescent="0.25">
      <c r="A1142" s="10" t="s">
        <v>3874</v>
      </c>
      <c r="B1142" s="8">
        <v>1</v>
      </c>
      <c r="C1142" s="12">
        <v>14.99</v>
      </c>
    </row>
    <row r="1143" spans="1:3" x14ac:dyDescent="0.25">
      <c r="A1143" s="10" t="s">
        <v>186</v>
      </c>
      <c r="B1143" s="8">
        <v>2</v>
      </c>
      <c r="C1143" s="12">
        <v>59.98</v>
      </c>
    </row>
    <row r="1144" spans="1:3" x14ac:dyDescent="0.25">
      <c r="A1144" s="10" t="s">
        <v>27</v>
      </c>
      <c r="B1144" s="8">
        <v>2</v>
      </c>
      <c r="C1144" s="12">
        <v>35.96</v>
      </c>
    </row>
    <row r="1145" spans="1:3" x14ac:dyDescent="0.25">
      <c r="A1145" s="10" t="s">
        <v>3873</v>
      </c>
      <c r="B1145" s="8">
        <v>1</v>
      </c>
      <c r="C1145" s="12">
        <v>6.99</v>
      </c>
    </row>
    <row r="1146" spans="1:3" x14ac:dyDescent="0.25">
      <c r="A1146" s="10" t="s">
        <v>3320</v>
      </c>
      <c r="B1146" s="8">
        <v>1</v>
      </c>
      <c r="C1146" s="12">
        <v>3.14</v>
      </c>
    </row>
    <row r="1147" spans="1:3" x14ac:dyDescent="0.25">
      <c r="A1147" s="10" t="s">
        <v>3869</v>
      </c>
      <c r="B1147" s="8">
        <v>1</v>
      </c>
      <c r="C1147" s="12">
        <v>19.690000000000001</v>
      </c>
    </row>
    <row r="1148" spans="1:3" x14ac:dyDescent="0.25">
      <c r="A1148" s="10" t="s">
        <v>3863</v>
      </c>
      <c r="B1148" s="8">
        <v>1</v>
      </c>
      <c r="C1148" s="12">
        <v>20</v>
      </c>
    </row>
    <row r="1149" spans="1:3" x14ac:dyDescent="0.25">
      <c r="A1149" s="10" t="s">
        <v>972</v>
      </c>
      <c r="B1149" s="8">
        <v>1</v>
      </c>
      <c r="C1149" s="12">
        <v>17.98</v>
      </c>
    </row>
    <row r="1150" spans="1:3" x14ac:dyDescent="0.25">
      <c r="A1150" s="10" t="s">
        <v>3868</v>
      </c>
      <c r="B1150" s="8">
        <v>2</v>
      </c>
      <c r="C1150" s="12">
        <v>16</v>
      </c>
    </row>
    <row r="1151" spans="1:3" x14ac:dyDescent="0.25">
      <c r="A1151" s="10" t="s">
        <v>2152</v>
      </c>
      <c r="B1151" s="8">
        <v>1</v>
      </c>
      <c r="C1151" s="12">
        <v>5.99</v>
      </c>
    </row>
    <row r="1152" spans="1:3" x14ac:dyDescent="0.25">
      <c r="A1152" s="10" t="s">
        <v>63</v>
      </c>
      <c r="B1152" s="8">
        <v>2</v>
      </c>
      <c r="C1152" s="12">
        <v>29.36</v>
      </c>
    </row>
    <row r="1153" spans="1:3" x14ac:dyDescent="0.25">
      <c r="A1153" s="10" t="s">
        <v>3864</v>
      </c>
      <c r="B1153" s="8">
        <v>1</v>
      </c>
      <c r="C1153" s="12">
        <v>12.99</v>
      </c>
    </row>
    <row r="1154" spans="1:3" x14ac:dyDescent="0.25">
      <c r="A1154" s="10" t="s">
        <v>3866</v>
      </c>
      <c r="B1154" s="8">
        <v>1</v>
      </c>
      <c r="C1154" s="12">
        <v>22.99</v>
      </c>
    </row>
    <row r="1155" spans="1:3" x14ac:dyDescent="0.25">
      <c r="A1155" s="9" t="s">
        <v>4230</v>
      </c>
      <c r="B1155" s="8">
        <v>28</v>
      </c>
      <c r="C1155" s="12">
        <v>411.01000000000005</v>
      </c>
    </row>
    <row r="1156" spans="1:3" x14ac:dyDescent="0.25">
      <c r="A1156" s="7" t="s">
        <v>3856</v>
      </c>
      <c r="B1156" s="8"/>
    </row>
    <row r="1157" spans="1:3" x14ac:dyDescent="0.25">
      <c r="A1157" s="9" t="s">
        <v>6</v>
      </c>
      <c r="B1157" s="8"/>
    </row>
    <row r="1158" spans="1:3" x14ac:dyDescent="0.25">
      <c r="A1158" s="10" t="s">
        <v>751</v>
      </c>
      <c r="B1158" s="8">
        <v>1</v>
      </c>
      <c r="C1158" s="12">
        <v>35</v>
      </c>
    </row>
    <row r="1159" spans="1:3" x14ac:dyDescent="0.25">
      <c r="A1159" s="10" t="s">
        <v>445</v>
      </c>
      <c r="B1159" s="8">
        <v>1</v>
      </c>
      <c r="C1159" s="12">
        <v>25</v>
      </c>
    </row>
    <row r="1160" spans="1:3" x14ac:dyDescent="0.25">
      <c r="A1160" s="10" t="s">
        <v>3857</v>
      </c>
      <c r="B1160" s="8">
        <v>1</v>
      </c>
      <c r="C1160" s="12">
        <v>10</v>
      </c>
    </row>
    <row r="1161" spans="1:3" x14ac:dyDescent="0.25">
      <c r="A1161" s="10" t="s">
        <v>3859</v>
      </c>
      <c r="B1161" s="8">
        <v>1</v>
      </c>
      <c r="C1161" s="12">
        <v>10</v>
      </c>
    </row>
    <row r="1162" spans="1:3" x14ac:dyDescent="0.25">
      <c r="A1162" s="10" t="s">
        <v>3858</v>
      </c>
      <c r="B1162" s="8">
        <v>1</v>
      </c>
      <c r="C1162" s="12">
        <v>10.19</v>
      </c>
    </row>
    <row r="1163" spans="1:3" x14ac:dyDescent="0.25">
      <c r="A1163" s="10" t="s">
        <v>89</v>
      </c>
      <c r="B1163" s="8">
        <v>1</v>
      </c>
      <c r="C1163" s="12">
        <v>54.99</v>
      </c>
    </row>
    <row r="1164" spans="1:3" x14ac:dyDescent="0.25">
      <c r="A1164" s="10" t="s">
        <v>1669</v>
      </c>
      <c r="B1164" s="8">
        <v>1</v>
      </c>
      <c r="C1164" s="12">
        <v>8</v>
      </c>
    </row>
    <row r="1165" spans="1:3" x14ac:dyDescent="0.25">
      <c r="A1165" s="10" t="s">
        <v>2852</v>
      </c>
      <c r="B1165" s="8">
        <v>1</v>
      </c>
      <c r="C1165" s="12">
        <v>30</v>
      </c>
    </row>
    <row r="1166" spans="1:3" x14ac:dyDescent="0.25">
      <c r="A1166" s="10" t="s">
        <v>206</v>
      </c>
      <c r="B1166" s="8">
        <v>1</v>
      </c>
      <c r="C1166" s="12">
        <v>11.99</v>
      </c>
    </row>
    <row r="1167" spans="1:3" x14ac:dyDescent="0.25">
      <c r="A1167" s="10" t="s">
        <v>87</v>
      </c>
      <c r="B1167" s="8">
        <v>1</v>
      </c>
      <c r="C1167" s="12">
        <v>14.99</v>
      </c>
    </row>
    <row r="1168" spans="1:3" x14ac:dyDescent="0.25">
      <c r="A1168" s="10" t="s">
        <v>1768</v>
      </c>
      <c r="B1168" s="8">
        <v>1</v>
      </c>
      <c r="C1168" s="12">
        <v>14.99</v>
      </c>
    </row>
    <row r="1169" spans="1:3" x14ac:dyDescent="0.25">
      <c r="A1169" s="10" t="s">
        <v>537</v>
      </c>
      <c r="B1169" s="8">
        <v>1</v>
      </c>
      <c r="C1169" s="12">
        <v>34.99</v>
      </c>
    </row>
    <row r="1170" spans="1:3" x14ac:dyDescent="0.25">
      <c r="A1170" s="10" t="s">
        <v>94</v>
      </c>
      <c r="B1170" s="8">
        <v>1</v>
      </c>
      <c r="C1170" s="12">
        <v>6.99</v>
      </c>
    </row>
    <row r="1171" spans="1:3" x14ac:dyDescent="0.25">
      <c r="A1171" s="10" t="s">
        <v>608</v>
      </c>
      <c r="B1171" s="8">
        <v>1</v>
      </c>
      <c r="C1171" s="12">
        <v>31.99</v>
      </c>
    </row>
    <row r="1172" spans="1:3" x14ac:dyDescent="0.25">
      <c r="A1172" s="10" t="s">
        <v>97</v>
      </c>
      <c r="B1172" s="8">
        <v>1</v>
      </c>
      <c r="C1172" s="12">
        <v>9.99</v>
      </c>
    </row>
    <row r="1173" spans="1:3" x14ac:dyDescent="0.25">
      <c r="A1173" s="10" t="s">
        <v>543</v>
      </c>
      <c r="B1173" s="8">
        <v>1</v>
      </c>
      <c r="C1173" s="12">
        <v>19.98</v>
      </c>
    </row>
    <row r="1174" spans="1:3" x14ac:dyDescent="0.25">
      <c r="A1174" s="10" t="s">
        <v>776</v>
      </c>
      <c r="B1174" s="8">
        <v>1</v>
      </c>
      <c r="C1174" s="12">
        <v>39.99</v>
      </c>
    </row>
    <row r="1175" spans="1:3" x14ac:dyDescent="0.25">
      <c r="A1175" s="10" t="s">
        <v>768</v>
      </c>
      <c r="B1175" s="8">
        <v>1</v>
      </c>
      <c r="C1175" s="12">
        <v>25</v>
      </c>
    </row>
    <row r="1176" spans="1:3" x14ac:dyDescent="0.25">
      <c r="A1176" s="10" t="s">
        <v>1491</v>
      </c>
      <c r="B1176" s="8">
        <v>2</v>
      </c>
      <c r="C1176" s="12">
        <v>30</v>
      </c>
    </row>
    <row r="1177" spans="1:3" x14ac:dyDescent="0.25">
      <c r="A1177" s="9" t="s">
        <v>4230</v>
      </c>
      <c r="B1177" s="8">
        <v>20</v>
      </c>
      <c r="C1177" s="12">
        <v>424.0800000000001</v>
      </c>
    </row>
    <row r="1178" spans="1:3" x14ac:dyDescent="0.25">
      <c r="A1178" s="7" t="s">
        <v>3875</v>
      </c>
      <c r="B1178" s="8"/>
    </row>
    <row r="1179" spans="1:3" x14ac:dyDescent="0.25">
      <c r="A1179" s="9" t="s">
        <v>6</v>
      </c>
      <c r="B1179" s="8"/>
    </row>
    <row r="1180" spans="1:3" x14ac:dyDescent="0.25">
      <c r="A1180" s="10" t="s">
        <v>3877</v>
      </c>
      <c r="B1180" s="8">
        <v>1</v>
      </c>
      <c r="C1180" s="12">
        <v>7</v>
      </c>
    </row>
    <row r="1181" spans="1:3" x14ac:dyDescent="0.25">
      <c r="A1181" s="10" t="s">
        <v>2658</v>
      </c>
      <c r="B1181" s="8">
        <v>1</v>
      </c>
      <c r="C1181" s="12">
        <v>19.989999999999998</v>
      </c>
    </row>
    <row r="1182" spans="1:3" x14ac:dyDescent="0.25">
      <c r="A1182" s="10" t="s">
        <v>2223</v>
      </c>
      <c r="B1182" s="8">
        <v>1</v>
      </c>
      <c r="C1182" s="12">
        <v>19.989999999999998</v>
      </c>
    </row>
    <row r="1183" spans="1:3" x14ac:dyDescent="0.25">
      <c r="A1183" s="10" t="s">
        <v>3602</v>
      </c>
      <c r="B1183" s="8">
        <v>1</v>
      </c>
      <c r="C1183" s="12">
        <v>15</v>
      </c>
    </row>
    <row r="1184" spans="1:3" x14ac:dyDescent="0.25">
      <c r="A1184" s="10" t="s">
        <v>3881</v>
      </c>
      <c r="B1184" s="8">
        <v>1</v>
      </c>
      <c r="C1184" s="12">
        <v>13.89</v>
      </c>
    </row>
    <row r="1185" spans="1:3" x14ac:dyDescent="0.25">
      <c r="A1185" s="10" t="s">
        <v>3879</v>
      </c>
      <c r="B1185" s="8">
        <v>2</v>
      </c>
      <c r="C1185" s="12">
        <v>42.98</v>
      </c>
    </row>
    <row r="1186" spans="1:3" x14ac:dyDescent="0.25">
      <c r="A1186" s="10" t="s">
        <v>3888</v>
      </c>
      <c r="B1186" s="8">
        <v>1</v>
      </c>
      <c r="C1186" s="12">
        <v>7</v>
      </c>
    </row>
    <row r="1187" spans="1:3" x14ac:dyDescent="0.25">
      <c r="A1187" s="10" t="s">
        <v>3886</v>
      </c>
      <c r="B1187" s="8">
        <v>1</v>
      </c>
      <c r="C1187" s="12">
        <v>6.99</v>
      </c>
    </row>
    <row r="1188" spans="1:3" x14ac:dyDescent="0.25">
      <c r="A1188" s="10" t="s">
        <v>3880</v>
      </c>
      <c r="B1188" s="8">
        <v>1</v>
      </c>
      <c r="C1188" s="12">
        <v>16</v>
      </c>
    </row>
    <row r="1189" spans="1:3" x14ac:dyDescent="0.25">
      <c r="A1189" s="10" t="s">
        <v>3889</v>
      </c>
      <c r="B1189" s="8">
        <v>1</v>
      </c>
      <c r="C1189" s="12">
        <v>6</v>
      </c>
    </row>
    <row r="1190" spans="1:3" x14ac:dyDescent="0.25">
      <c r="A1190" s="10" t="s">
        <v>3883</v>
      </c>
      <c r="B1190" s="8">
        <v>1</v>
      </c>
      <c r="C1190" s="12">
        <v>7.99</v>
      </c>
    </row>
    <row r="1191" spans="1:3" x14ac:dyDescent="0.25">
      <c r="A1191" s="10" t="s">
        <v>3876</v>
      </c>
      <c r="B1191" s="8">
        <v>2</v>
      </c>
      <c r="C1191" s="12">
        <v>30</v>
      </c>
    </row>
    <row r="1192" spans="1:3" x14ac:dyDescent="0.25">
      <c r="A1192" s="10" t="s">
        <v>3885</v>
      </c>
      <c r="B1192" s="8">
        <v>1</v>
      </c>
      <c r="C1192" s="12">
        <v>5.99</v>
      </c>
    </row>
    <row r="1193" spans="1:3" x14ac:dyDescent="0.25">
      <c r="A1193" s="10" t="s">
        <v>3884</v>
      </c>
      <c r="B1193" s="8">
        <v>1</v>
      </c>
      <c r="C1193" s="12">
        <v>5</v>
      </c>
    </row>
    <row r="1194" spans="1:3" x14ac:dyDescent="0.25">
      <c r="A1194" s="10" t="s">
        <v>3451</v>
      </c>
      <c r="B1194" s="8">
        <v>1</v>
      </c>
      <c r="C1194" s="12">
        <v>21.99</v>
      </c>
    </row>
    <row r="1195" spans="1:3" x14ac:dyDescent="0.25">
      <c r="A1195" s="10" t="s">
        <v>3887</v>
      </c>
      <c r="B1195" s="8">
        <v>1</v>
      </c>
      <c r="C1195" s="12">
        <v>6.99</v>
      </c>
    </row>
    <row r="1196" spans="1:3" x14ac:dyDescent="0.25">
      <c r="A1196" s="10" t="s">
        <v>63</v>
      </c>
      <c r="B1196" s="8">
        <v>10</v>
      </c>
      <c r="C1196" s="12">
        <v>138.9</v>
      </c>
    </row>
    <row r="1197" spans="1:3" x14ac:dyDescent="0.25">
      <c r="A1197" s="10" t="s">
        <v>3878</v>
      </c>
      <c r="B1197" s="8">
        <v>1</v>
      </c>
      <c r="C1197" s="12">
        <v>14.99</v>
      </c>
    </row>
    <row r="1198" spans="1:3" x14ac:dyDescent="0.25">
      <c r="A1198" s="10" t="s">
        <v>3882</v>
      </c>
      <c r="B1198" s="8">
        <v>1</v>
      </c>
      <c r="C1198" s="12">
        <v>29.99</v>
      </c>
    </row>
    <row r="1199" spans="1:3" x14ac:dyDescent="0.25">
      <c r="A1199" s="9" t="s">
        <v>4230</v>
      </c>
      <c r="B1199" s="8">
        <v>30</v>
      </c>
      <c r="C1199" s="12">
        <v>416.67999999999995</v>
      </c>
    </row>
    <row r="1200" spans="1:3" x14ac:dyDescent="0.25">
      <c r="A1200" s="7" t="s">
        <v>3890</v>
      </c>
      <c r="B1200" s="8"/>
    </row>
    <row r="1201" spans="1:3" x14ac:dyDescent="0.25">
      <c r="A1201" s="9" t="s">
        <v>6</v>
      </c>
      <c r="B1201" s="8"/>
    </row>
    <row r="1202" spans="1:3" x14ac:dyDescent="0.25">
      <c r="A1202" s="10" t="s">
        <v>203</v>
      </c>
      <c r="B1202" s="8">
        <v>1</v>
      </c>
      <c r="C1202" s="12">
        <v>10.99</v>
      </c>
    </row>
    <row r="1203" spans="1:3" x14ac:dyDescent="0.25">
      <c r="A1203" s="10" t="s">
        <v>91</v>
      </c>
      <c r="B1203" s="8">
        <v>1</v>
      </c>
      <c r="C1203" s="12">
        <v>15</v>
      </c>
    </row>
    <row r="1204" spans="1:3" x14ac:dyDescent="0.25">
      <c r="A1204" s="10" t="s">
        <v>1552</v>
      </c>
      <c r="B1204" s="8">
        <v>1</v>
      </c>
      <c r="C1204" s="12">
        <v>15</v>
      </c>
    </row>
    <row r="1205" spans="1:3" x14ac:dyDescent="0.25">
      <c r="A1205" s="10" t="s">
        <v>3891</v>
      </c>
      <c r="B1205" s="8">
        <v>1</v>
      </c>
      <c r="C1205" s="12">
        <v>15</v>
      </c>
    </row>
    <row r="1206" spans="1:3" x14ac:dyDescent="0.25">
      <c r="A1206" s="10" t="s">
        <v>3892</v>
      </c>
      <c r="B1206" s="8">
        <v>1</v>
      </c>
      <c r="C1206" s="12">
        <v>30.49</v>
      </c>
    </row>
    <row r="1207" spans="1:3" x14ac:dyDescent="0.25">
      <c r="A1207" s="10" t="s">
        <v>480</v>
      </c>
      <c r="B1207" s="8">
        <v>1</v>
      </c>
      <c r="C1207" s="12">
        <v>10</v>
      </c>
    </row>
    <row r="1208" spans="1:3" x14ac:dyDescent="0.25">
      <c r="A1208" s="10" t="s">
        <v>2701</v>
      </c>
      <c r="B1208" s="8">
        <v>1</v>
      </c>
      <c r="C1208" s="12">
        <v>12.99</v>
      </c>
    </row>
    <row r="1209" spans="1:3" x14ac:dyDescent="0.25">
      <c r="A1209" s="10" t="s">
        <v>1553</v>
      </c>
      <c r="B1209" s="8">
        <v>1</v>
      </c>
      <c r="C1209" s="12">
        <v>34.99</v>
      </c>
    </row>
    <row r="1210" spans="1:3" x14ac:dyDescent="0.25">
      <c r="A1210" s="10" t="s">
        <v>604</v>
      </c>
      <c r="B1210" s="8">
        <v>2</v>
      </c>
      <c r="C1210" s="12">
        <v>23.98</v>
      </c>
    </row>
    <row r="1211" spans="1:3" x14ac:dyDescent="0.25">
      <c r="A1211" s="10" t="s">
        <v>88</v>
      </c>
      <c r="B1211" s="8">
        <v>1</v>
      </c>
      <c r="C1211" s="12">
        <v>14.99</v>
      </c>
    </row>
    <row r="1212" spans="1:3" x14ac:dyDescent="0.25">
      <c r="A1212" s="10" t="s">
        <v>326</v>
      </c>
      <c r="B1212" s="8">
        <v>1</v>
      </c>
      <c r="C1212" s="12">
        <v>19.98</v>
      </c>
    </row>
    <row r="1213" spans="1:3" x14ac:dyDescent="0.25">
      <c r="A1213" s="10" t="s">
        <v>776</v>
      </c>
      <c r="B1213" s="8">
        <v>1</v>
      </c>
      <c r="C1213" s="12">
        <v>39.99</v>
      </c>
    </row>
    <row r="1214" spans="1:3" x14ac:dyDescent="0.25">
      <c r="A1214" s="10" t="s">
        <v>3745</v>
      </c>
      <c r="B1214" s="8">
        <v>1</v>
      </c>
      <c r="C1214" s="12">
        <v>54.99</v>
      </c>
    </row>
    <row r="1215" spans="1:3" x14ac:dyDescent="0.25">
      <c r="A1215" s="10" t="s">
        <v>441</v>
      </c>
      <c r="B1215" s="8">
        <v>1</v>
      </c>
      <c r="C1215" s="12">
        <v>34.99</v>
      </c>
    </row>
    <row r="1216" spans="1:3" x14ac:dyDescent="0.25">
      <c r="A1216" s="10" t="s">
        <v>750</v>
      </c>
      <c r="B1216" s="8">
        <v>1</v>
      </c>
      <c r="C1216" s="12">
        <v>44.99</v>
      </c>
    </row>
    <row r="1217" spans="1:3" x14ac:dyDescent="0.25">
      <c r="A1217" s="10" t="s">
        <v>754</v>
      </c>
      <c r="B1217" s="8">
        <v>1</v>
      </c>
      <c r="C1217" s="12">
        <v>35</v>
      </c>
    </row>
    <row r="1218" spans="1:3" x14ac:dyDescent="0.25">
      <c r="A1218" s="10" t="s">
        <v>835</v>
      </c>
      <c r="B1218" s="8">
        <v>1</v>
      </c>
      <c r="C1218" s="12">
        <v>15</v>
      </c>
    </row>
    <row r="1219" spans="1:3" x14ac:dyDescent="0.25">
      <c r="A1219" s="10" t="s">
        <v>1631</v>
      </c>
      <c r="B1219" s="8">
        <v>1</v>
      </c>
      <c r="C1219" s="12">
        <v>25</v>
      </c>
    </row>
    <row r="1220" spans="1:3" x14ac:dyDescent="0.25">
      <c r="A1220" s="9" t="s">
        <v>4230</v>
      </c>
      <c r="B1220" s="8">
        <v>19</v>
      </c>
      <c r="C1220" s="12">
        <v>453.37000000000006</v>
      </c>
    </row>
    <row r="1221" spans="1:3" x14ac:dyDescent="0.25">
      <c r="A1221" s="7" t="s">
        <v>3893</v>
      </c>
      <c r="B1221" s="8"/>
    </row>
    <row r="1222" spans="1:3" x14ac:dyDescent="0.25">
      <c r="A1222" s="9" t="s">
        <v>6</v>
      </c>
      <c r="B1222" s="8"/>
    </row>
    <row r="1223" spans="1:3" x14ac:dyDescent="0.25">
      <c r="A1223" s="10" t="s">
        <v>3896</v>
      </c>
      <c r="B1223" s="8">
        <v>1</v>
      </c>
      <c r="C1223" s="12">
        <v>5.99</v>
      </c>
    </row>
    <row r="1224" spans="1:3" x14ac:dyDescent="0.25">
      <c r="A1224" s="10" t="s">
        <v>3900</v>
      </c>
      <c r="B1224" s="8">
        <v>3</v>
      </c>
      <c r="C1224" s="12">
        <v>15</v>
      </c>
    </row>
    <row r="1225" spans="1:3" x14ac:dyDescent="0.25">
      <c r="A1225" s="10" t="s">
        <v>3894</v>
      </c>
      <c r="B1225" s="8">
        <v>1</v>
      </c>
      <c r="C1225" s="12">
        <v>29.99</v>
      </c>
    </row>
    <row r="1226" spans="1:3" x14ac:dyDescent="0.25">
      <c r="A1226" s="10" t="s">
        <v>3301</v>
      </c>
      <c r="B1226" s="8">
        <v>1</v>
      </c>
      <c r="C1226" s="12">
        <v>27.29</v>
      </c>
    </row>
    <row r="1227" spans="1:3" x14ac:dyDescent="0.25">
      <c r="A1227" s="10" t="s">
        <v>2993</v>
      </c>
      <c r="B1227" s="8">
        <v>1</v>
      </c>
      <c r="C1227" s="12">
        <v>19.98</v>
      </c>
    </row>
    <row r="1228" spans="1:3" x14ac:dyDescent="0.25">
      <c r="A1228" s="10" t="s">
        <v>3898</v>
      </c>
      <c r="B1228" s="8">
        <v>1</v>
      </c>
      <c r="C1228" s="12">
        <v>6.56</v>
      </c>
    </row>
    <row r="1229" spans="1:3" x14ac:dyDescent="0.25">
      <c r="A1229" s="10" t="s">
        <v>2345</v>
      </c>
      <c r="B1229" s="8">
        <v>1</v>
      </c>
      <c r="C1229" s="12">
        <v>9.99</v>
      </c>
    </row>
    <row r="1230" spans="1:3" x14ac:dyDescent="0.25">
      <c r="A1230" s="10" t="s">
        <v>3901</v>
      </c>
      <c r="B1230" s="8">
        <v>1</v>
      </c>
      <c r="C1230" s="12">
        <v>19.98</v>
      </c>
    </row>
    <row r="1231" spans="1:3" x14ac:dyDescent="0.25">
      <c r="A1231" s="10" t="s">
        <v>1539</v>
      </c>
      <c r="B1231" s="8">
        <v>1</v>
      </c>
      <c r="C1231" s="12">
        <v>7.99</v>
      </c>
    </row>
    <row r="1232" spans="1:3" x14ac:dyDescent="0.25">
      <c r="A1232" s="10" t="s">
        <v>556</v>
      </c>
      <c r="B1232" s="8">
        <v>1</v>
      </c>
      <c r="C1232" s="12">
        <v>20.99</v>
      </c>
    </row>
    <row r="1233" spans="1:3" x14ac:dyDescent="0.25">
      <c r="A1233" s="10" t="s">
        <v>3902</v>
      </c>
      <c r="B1233" s="8">
        <v>1</v>
      </c>
      <c r="C1233" s="12">
        <v>7</v>
      </c>
    </row>
    <row r="1234" spans="1:3" x14ac:dyDescent="0.25">
      <c r="A1234" s="10" t="s">
        <v>481</v>
      </c>
      <c r="B1234" s="8">
        <v>1</v>
      </c>
      <c r="C1234" s="12">
        <v>11.99</v>
      </c>
    </row>
    <row r="1235" spans="1:3" x14ac:dyDescent="0.25">
      <c r="A1235" s="10" t="s">
        <v>3903</v>
      </c>
      <c r="B1235" s="8">
        <v>1</v>
      </c>
      <c r="C1235" s="12">
        <v>5.99</v>
      </c>
    </row>
    <row r="1236" spans="1:3" x14ac:dyDescent="0.25">
      <c r="A1236" s="10" t="s">
        <v>3895</v>
      </c>
      <c r="B1236" s="8">
        <v>1</v>
      </c>
      <c r="C1236" s="12">
        <v>11.99</v>
      </c>
    </row>
    <row r="1237" spans="1:3" x14ac:dyDescent="0.25">
      <c r="A1237" s="10" t="s">
        <v>630</v>
      </c>
      <c r="B1237" s="8">
        <v>1</v>
      </c>
      <c r="C1237" s="12">
        <v>15</v>
      </c>
    </row>
    <row r="1238" spans="1:3" x14ac:dyDescent="0.25">
      <c r="A1238" s="10" t="s">
        <v>3897</v>
      </c>
      <c r="B1238" s="8">
        <v>4</v>
      </c>
      <c r="C1238" s="12">
        <v>20</v>
      </c>
    </row>
    <row r="1239" spans="1:3" x14ac:dyDescent="0.25">
      <c r="A1239" s="10" t="s">
        <v>2570</v>
      </c>
      <c r="B1239" s="8">
        <v>1</v>
      </c>
      <c r="C1239" s="12">
        <v>14.99</v>
      </c>
    </row>
    <row r="1240" spans="1:3" x14ac:dyDescent="0.25">
      <c r="A1240" s="10" t="s">
        <v>931</v>
      </c>
      <c r="B1240" s="8">
        <v>1</v>
      </c>
      <c r="C1240" s="12">
        <v>6</v>
      </c>
    </row>
    <row r="1241" spans="1:3" x14ac:dyDescent="0.25">
      <c r="A1241" s="10" t="s">
        <v>1372</v>
      </c>
      <c r="B1241" s="8">
        <v>1</v>
      </c>
      <c r="C1241" s="12">
        <v>12.44</v>
      </c>
    </row>
    <row r="1242" spans="1:3" x14ac:dyDescent="0.25">
      <c r="A1242" s="10" t="s">
        <v>1370</v>
      </c>
      <c r="B1242" s="8">
        <v>2</v>
      </c>
      <c r="C1242" s="12">
        <v>39.96</v>
      </c>
    </row>
    <row r="1243" spans="1:3" x14ac:dyDescent="0.25">
      <c r="A1243" s="10" t="s">
        <v>263</v>
      </c>
      <c r="B1243" s="8">
        <v>1</v>
      </c>
      <c r="C1243" s="12">
        <v>6.99</v>
      </c>
    </row>
    <row r="1244" spans="1:3" x14ac:dyDescent="0.25">
      <c r="A1244" s="10" t="s">
        <v>1027</v>
      </c>
      <c r="B1244" s="8">
        <v>1</v>
      </c>
      <c r="C1244" s="12">
        <v>21.99</v>
      </c>
    </row>
    <row r="1245" spans="1:3" x14ac:dyDescent="0.25">
      <c r="A1245" s="10" t="s">
        <v>3866</v>
      </c>
      <c r="B1245" s="8">
        <v>1</v>
      </c>
      <c r="C1245" s="12">
        <v>22.99</v>
      </c>
    </row>
    <row r="1246" spans="1:3" x14ac:dyDescent="0.25">
      <c r="A1246" s="10" t="s">
        <v>922</v>
      </c>
      <c r="B1246" s="8">
        <v>1</v>
      </c>
      <c r="C1246" s="12">
        <v>17.98</v>
      </c>
    </row>
    <row r="1247" spans="1:3" x14ac:dyDescent="0.25">
      <c r="A1247" s="10" t="s">
        <v>3899</v>
      </c>
      <c r="B1247" s="8">
        <v>1</v>
      </c>
      <c r="C1247" s="12">
        <v>22.99</v>
      </c>
    </row>
    <row r="1248" spans="1:3" x14ac:dyDescent="0.25">
      <c r="A1248" s="9" t="s">
        <v>4230</v>
      </c>
      <c r="B1248" s="8">
        <v>31</v>
      </c>
      <c r="C1248" s="12">
        <v>402.06000000000012</v>
      </c>
    </row>
    <row r="1249" spans="1:3" x14ac:dyDescent="0.25">
      <c r="A1249" s="7" t="s">
        <v>1341</v>
      </c>
      <c r="B1249" s="8"/>
    </row>
    <row r="1250" spans="1:3" x14ac:dyDescent="0.25">
      <c r="A1250" s="9" t="s">
        <v>6</v>
      </c>
      <c r="B1250" s="8"/>
    </row>
    <row r="1251" spans="1:3" x14ac:dyDescent="0.25">
      <c r="A1251" s="10" t="s">
        <v>1345</v>
      </c>
      <c r="B1251" s="8">
        <v>1</v>
      </c>
      <c r="C1251" s="12">
        <v>5</v>
      </c>
    </row>
    <row r="1252" spans="1:3" x14ac:dyDescent="0.25">
      <c r="A1252" s="10" t="s">
        <v>1348</v>
      </c>
      <c r="B1252" s="8">
        <v>1</v>
      </c>
      <c r="C1252" s="12">
        <v>37.49</v>
      </c>
    </row>
    <row r="1253" spans="1:3" x14ac:dyDescent="0.25">
      <c r="A1253" s="10" t="s">
        <v>1357</v>
      </c>
      <c r="B1253" s="8">
        <v>1</v>
      </c>
      <c r="C1253" s="12">
        <v>10.79</v>
      </c>
    </row>
    <row r="1254" spans="1:3" x14ac:dyDescent="0.25">
      <c r="A1254" s="10" t="s">
        <v>1353</v>
      </c>
      <c r="B1254" s="8">
        <v>1</v>
      </c>
      <c r="C1254" s="12">
        <v>30.99</v>
      </c>
    </row>
    <row r="1255" spans="1:3" x14ac:dyDescent="0.25">
      <c r="A1255" s="10" t="s">
        <v>1343</v>
      </c>
      <c r="B1255" s="8">
        <v>1</v>
      </c>
      <c r="C1255" s="12">
        <v>9.99</v>
      </c>
    </row>
    <row r="1256" spans="1:3" x14ac:dyDescent="0.25">
      <c r="A1256" s="10" t="s">
        <v>1261</v>
      </c>
      <c r="B1256" s="8">
        <v>1</v>
      </c>
      <c r="C1256" s="12">
        <v>10.99</v>
      </c>
    </row>
    <row r="1257" spans="1:3" x14ac:dyDescent="0.25">
      <c r="A1257" s="10" t="s">
        <v>196</v>
      </c>
      <c r="B1257" s="8">
        <v>1</v>
      </c>
      <c r="C1257" s="12">
        <v>23.99</v>
      </c>
    </row>
    <row r="1258" spans="1:3" x14ac:dyDescent="0.25">
      <c r="A1258" s="10" t="s">
        <v>1346</v>
      </c>
      <c r="B1258" s="8">
        <v>1</v>
      </c>
      <c r="C1258" s="12">
        <v>8.99</v>
      </c>
    </row>
    <row r="1259" spans="1:3" x14ac:dyDescent="0.25">
      <c r="A1259" s="10" t="s">
        <v>1349</v>
      </c>
      <c r="B1259" s="8">
        <v>1</v>
      </c>
      <c r="C1259" s="12">
        <v>11.99</v>
      </c>
    </row>
    <row r="1260" spans="1:3" x14ac:dyDescent="0.25">
      <c r="A1260" s="10" t="s">
        <v>1358</v>
      </c>
      <c r="B1260" s="8">
        <v>1</v>
      </c>
      <c r="C1260" s="12">
        <v>14.99</v>
      </c>
    </row>
    <row r="1261" spans="1:3" x14ac:dyDescent="0.25">
      <c r="A1261" s="10" t="s">
        <v>1355</v>
      </c>
      <c r="B1261" s="8">
        <v>1</v>
      </c>
      <c r="C1261" s="12">
        <v>11.99</v>
      </c>
    </row>
    <row r="1262" spans="1:3" x14ac:dyDescent="0.25">
      <c r="A1262" s="10" t="s">
        <v>1352</v>
      </c>
      <c r="B1262" s="8">
        <v>1</v>
      </c>
      <c r="C1262" s="12">
        <v>10</v>
      </c>
    </row>
    <row r="1263" spans="1:3" x14ac:dyDescent="0.25">
      <c r="A1263" s="10" t="s">
        <v>1354</v>
      </c>
      <c r="B1263" s="8">
        <v>1</v>
      </c>
      <c r="C1263" s="12">
        <v>7.99</v>
      </c>
    </row>
    <row r="1264" spans="1:3" x14ac:dyDescent="0.25">
      <c r="A1264" s="10" t="s">
        <v>1347</v>
      </c>
      <c r="B1264" s="8">
        <v>2</v>
      </c>
      <c r="C1264" s="12">
        <v>6.24</v>
      </c>
    </row>
    <row r="1265" spans="1:3" x14ac:dyDescent="0.25">
      <c r="A1265" s="10" t="s">
        <v>1342</v>
      </c>
      <c r="B1265" s="8">
        <v>1</v>
      </c>
      <c r="C1265" s="12">
        <v>4.99</v>
      </c>
    </row>
    <row r="1266" spans="1:3" x14ac:dyDescent="0.25">
      <c r="A1266" s="10" t="s">
        <v>826</v>
      </c>
      <c r="B1266" s="8">
        <v>1</v>
      </c>
      <c r="C1266" s="12">
        <v>14.99</v>
      </c>
    </row>
    <row r="1267" spans="1:3" x14ac:dyDescent="0.25">
      <c r="A1267" s="10" t="s">
        <v>1344</v>
      </c>
      <c r="B1267" s="8">
        <v>1</v>
      </c>
      <c r="C1267" s="12">
        <v>68.06</v>
      </c>
    </row>
    <row r="1268" spans="1:3" x14ac:dyDescent="0.25">
      <c r="A1268" s="10" t="s">
        <v>972</v>
      </c>
      <c r="B1268" s="8">
        <v>1</v>
      </c>
      <c r="C1268" s="12">
        <v>17.98</v>
      </c>
    </row>
    <row r="1269" spans="1:3" x14ac:dyDescent="0.25">
      <c r="A1269" s="10" t="s">
        <v>1356</v>
      </c>
      <c r="B1269" s="8">
        <v>1</v>
      </c>
      <c r="C1269" s="12">
        <v>4.49</v>
      </c>
    </row>
    <row r="1270" spans="1:3" x14ac:dyDescent="0.25">
      <c r="A1270" s="10" t="s">
        <v>1351</v>
      </c>
      <c r="B1270" s="8">
        <v>1</v>
      </c>
      <c r="C1270" s="12">
        <v>10.99</v>
      </c>
    </row>
    <row r="1271" spans="1:3" x14ac:dyDescent="0.25">
      <c r="A1271" s="10" t="s">
        <v>1050</v>
      </c>
      <c r="B1271" s="8">
        <v>1</v>
      </c>
      <c r="C1271" s="12">
        <v>8.99</v>
      </c>
    </row>
    <row r="1272" spans="1:3" x14ac:dyDescent="0.25">
      <c r="A1272" s="10" t="s">
        <v>1027</v>
      </c>
      <c r="B1272" s="8">
        <v>1</v>
      </c>
      <c r="C1272" s="12">
        <v>21.99</v>
      </c>
    </row>
    <row r="1273" spans="1:3" x14ac:dyDescent="0.25">
      <c r="A1273" s="10" t="s">
        <v>1350</v>
      </c>
      <c r="B1273" s="8">
        <v>1</v>
      </c>
      <c r="C1273" s="12">
        <v>2.4</v>
      </c>
    </row>
    <row r="1274" spans="1:3" x14ac:dyDescent="0.25">
      <c r="A1274" s="9" t="s">
        <v>4230</v>
      </c>
      <c r="B1274" s="8">
        <v>24</v>
      </c>
      <c r="C1274" s="12">
        <v>356.31000000000006</v>
      </c>
    </row>
    <row r="1275" spans="1:3" x14ac:dyDescent="0.25">
      <c r="A1275" s="7" t="s">
        <v>3904</v>
      </c>
      <c r="B1275" s="8"/>
    </row>
    <row r="1276" spans="1:3" x14ac:dyDescent="0.25">
      <c r="A1276" s="9" t="s">
        <v>6</v>
      </c>
      <c r="B1276" s="8"/>
    </row>
    <row r="1277" spans="1:3" x14ac:dyDescent="0.25">
      <c r="A1277" s="10" t="s">
        <v>2104</v>
      </c>
      <c r="B1277" s="8">
        <v>1</v>
      </c>
      <c r="C1277" s="12">
        <v>10</v>
      </c>
    </row>
    <row r="1278" spans="1:3" x14ac:dyDescent="0.25">
      <c r="A1278" s="10" t="s">
        <v>2702</v>
      </c>
      <c r="B1278" s="8">
        <v>1</v>
      </c>
      <c r="C1278" s="12">
        <v>15</v>
      </c>
    </row>
    <row r="1279" spans="1:3" x14ac:dyDescent="0.25">
      <c r="A1279" s="10" t="s">
        <v>2945</v>
      </c>
      <c r="B1279" s="8">
        <v>1</v>
      </c>
      <c r="C1279" s="12">
        <v>8</v>
      </c>
    </row>
    <row r="1280" spans="1:3" x14ac:dyDescent="0.25">
      <c r="A1280" s="10" t="s">
        <v>668</v>
      </c>
      <c r="B1280" s="8">
        <v>1</v>
      </c>
      <c r="C1280" s="12">
        <v>15</v>
      </c>
    </row>
    <row r="1281" spans="1:3" x14ac:dyDescent="0.25">
      <c r="A1281" s="10" t="s">
        <v>3331</v>
      </c>
      <c r="B1281" s="8">
        <v>1</v>
      </c>
      <c r="C1281" s="12">
        <v>15</v>
      </c>
    </row>
    <row r="1282" spans="1:3" x14ac:dyDescent="0.25">
      <c r="A1282" s="10" t="s">
        <v>3905</v>
      </c>
      <c r="B1282" s="8">
        <v>1</v>
      </c>
      <c r="C1282" s="12">
        <v>9</v>
      </c>
    </row>
    <row r="1283" spans="1:3" x14ac:dyDescent="0.25">
      <c r="A1283" s="10" t="s">
        <v>3908</v>
      </c>
      <c r="B1283" s="8">
        <v>1</v>
      </c>
      <c r="C1283" s="12">
        <v>5</v>
      </c>
    </row>
    <row r="1284" spans="1:3" x14ac:dyDescent="0.25">
      <c r="A1284" s="10" t="s">
        <v>3906</v>
      </c>
      <c r="B1284" s="8">
        <v>2</v>
      </c>
      <c r="C1284" s="12">
        <v>12</v>
      </c>
    </row>
    <row r="1285" spans="1:3" x14ac:dyDescent="0.25">
      <c r="A1285" s="10" t="s">
        <v>202</v>
      </c>
      <c r="B1285" s="8">
        <v>1</v>
      </c>
      <c r="C1285" s="12">
        <v>10</v>
      </c>
    </row>
    <row r="1286" spans="1:3" x14ac:dyDescent="0.25">
      <c r="A1286" s="10" t="s">
        <v>2751</v>
      </c>
      <c r="B1286" s="8">
        <v>1</v>
      </c>
      <c r="C1286" s="12">
        <v>10</v>
      </c>
    </row>
    <row r="1287" spans="1:3" x14ac:dyDescent="0.25">
      <c r="A1287" s="10" t="s">
        <v>3907</v>
      </c>
      <c r="B1287" s="8">
        <v>1</v>
      </c>
      <c r="C1287" s="12">
        <v>7.99</v>
      </c>
    </row>
    <row r="1288" spans="1:3" x14ac:dyDescent="0.25">
      <c r="A1288" s="10" t="s">
        <v>822</v>
      </c>
      <c r="B1288" s="8">
        <v>1</v>
      </c>
      <c r="C1288" s="12">
        <v>10</v>
      </c>
    </row>
    <row r="1289" spans="1:3" x14ac:dyDescent="0.25">
      <c r="A1289" s="10" t="s">
        <v>2529</v>
      </c>
      <c r="B1289" s="8">
        <v>1</v>
      </c>
      <c r="C1289" s="12">
        <v>34.99</v>
      </c>
    </row>
    <row r="1290" spans="1:3" x14ac:dyDescent="0.25">
      <c r="A1290" s="10" t="s">
        <v>1257</v>
      </c>
      <c r="B1290" s="8">
        <v>1</v>
      </c>
      <c r="C1290" s="12">
        <v>11.99</v>
      </c>
    </row>
    <row r="1291" spans="1:3" x14ac:dyDescent="0.25">
      <c r="A1291" s="10" t="s">
        <v>735</v>
      </c>
      <c r="B1291" s="8">
        <v>2</v>
      </c>
      <c r="C1291" s="12">
        <v>59.98</v>
      </c>
    </row>
    <row r="1292" spans="1:3" x14ac:dyDescent="0.25">
      <c r="A1292" s="10" t="s">
        <v>453</v>
      </c>
      <c r="B1292" s="8">
        <v>1</v>
      </c>
      <c r="C1292" s="12">
        <v>9.99</v>
      </c>
    </row>
    <row r="1293" spans="1:3" x14ac:dyDescent="0.25">
      <c r="A1293" s="10" t="s">
        <v>914</v>
      </c>
      <c r="B1293" s="8">
        <v>1</v>
      </c>
      <c r="C1293" s="12">
        <v>9.99</v>
      </c>
    </row>
    <row r="1294" spans="1:3" x14ac:dyDescent="0.25">
      <c r="A1294" s="10" t="s">
        <v>1112</v>
      </c>
      <c r="B1294" s="8">
        <v>1</v>
      </c>
      <c r="C1294" s="12">
        <v>7</v>
      </c>
    </row>
    <row r="1295" spans="1:3" x14ac:dyDescent="0.25">
      <c r="A1295" s="10" t="s">
        <v>733</v>
      </c>
      <c r="B1295" s="8">
        <v>1</v>
      </c>
      <c r="C1295" s="12">
        <v>5.98</v>
      </c>
    </row>
    <row r="1296" spans="1:3" x14ac:dyDescent="0.25">
      <c r="A1296" s="10" t="s">
        <v>737</v>
      </c>
      <c r="B1296" s="8">
        <v>1</v>
      </c>
      <c r="C1296" s="12">
        <v>49.99</v>
      </c>
    </row>
    <row r="1297" spans="1:3" x14ac:dyDescent="0.25">
      <c r="A1297" s="10" t="s">
        <v>3609</v>
      </c>
      <c r="B1297" s="8">
        <v>1</v>
      </c>
      <c r="C1297" s="12">
        <v>18.98</v>
      </c>
    </row>
    <row r="1298" spans="1:3" x14ac:dyDescent="0.25">
      <c r="A1298" s="10" t="s">
        <v>614</v>
      </c>
      <c r="B1298" s="8">
        <v>1</v>
      </c>
      <c r="C1298" s="12">
        <v>7</v>
      </c>
    </row>
    <row r="1299" spans="1:3" x14ac:dyDescent="0.25">
      <c r="A1299" s="10" t="s">
        <v>2847</v>
      </c>
      <c r="B1299" s="8">
        <v>1</v>
      </c>
      <c r="C1299" s="12">
        <v>11.99</v>
      </c>
    </row>
    <row r="1300" spans="1:3" x14ac:dyDescent="0.25">
      <c r="A1300" s="10" t="s">
        <v>710</v>
      </c>
      <c r="B1300" s="8">
        <v>1</v>
      </c>
      <c r="C1300" s="12">
        <v>8.99</v>
      </c>
    </row>
    <row r="1301" spans="1:3" x14ac:dyDescent="0.25">
      <c r="A1301" s="10" t="s">
        <v>235</v>
      </c>
      <c r="B1301" s="8">
        <v>1</v>
      </c>
      <c r="C1301" s="12">
        <v>8.99</v>
      </c>
    </row>
    <row r="1302" spans="1:3" x14ac:dyDescent="0.25">
      <c r="A1302" s="10" t="s">
        <v>1311</v>
      </c>
      <c r="B1302" s="8">
        <v>1</v>
      </c>
      <c r="C1302" s="12">
        <v>9.99</v>
      </c>
    </row>
    <row r="1303" spans="1:3" x14ac:dyDescent="0.25">
      <c r="A1303" s="10" t="s">
        <v>3783</v>
      </c>
      <c r="B1303" s="8">
        <v>1</v>
      </c>
      <c r="C1303" s="12">
        <v>15</v>
      </c>
    </row>
    <row r="1304" spans="1:3" x14ac:dyDescent="0.25">
      <c r="A1304" s="10" t="s">
        <v>712</v>
      </c>
      <c r="B1304" s="8">
        <v>1</v>
      </c>
      <c r="C1304" s="12">
        <v>12.99</v>
      </c>
    </row>
    <row r="1305" spans="1:3" x14ac:dyDescent="0.25">
      <c r="A1305" s="9" t="s">
        <v>4230</v>
      </c>
      <c r="B1305" s="8">
        <v>30</v>
      </c>
      <c r="C1305" s="12">
        <v>410.83000000000015</v>
      </c>
    </row>
    <row r="1306" spans="1:3" x14ac:dyDescent="0.25">
      <c r="A1306" s="7" t="s">
        <v>3909</v>
      </c>
      <c r="B1306" s="8"/>
    </row>
    <row r="1307" spans="1:3" x14ac:dyDescent="0.25">
      <c r="A1307" s="9" t="s">
        <v>6</v>
      </c>
      <c r="B1307" s="8"/>
    </row>
    <row r="1308" spans="1:3" x14ac:dyDescent="0.25">
      <c r="A1308" s="10" t="s">
        <v>2508</v>
      </c>
      <c r="B1308" s="8">
        <v>1</v>
      </c>
      <c r="C1308" s="12">
        <v>8.99</v>
      </c>
    </row>
    <row r="1309" spans="1:3" x14ac:dyDescent="0.25">
      <c r="A1309" s="10" t="s">
        <v>3914</v>
      </c>
      <c r="B1309" s="8">
        <v>1</v>
      </c>
      <c r="C1309" s="12">
        <v>8.49</v>
      </c>
    </row>
    <row r="1310" spans="1:3" x14ac:dyDescent="0.25">
      <c r="A1310" s="10" t="s">
        <v>3910</v>
      </c>
      <c r="B1310" s="8">
        <v>1</v>
      </c>
      <c r="C1310" s="12">
        <v>22.99</v>
      </c>
    </row>
    <row r="1311" spans="1:3" x14ac:dyDescent="0.25">
      <c r="A1311" s="10" t="s">
        <v>3919</v>
      </c>
      <c r="B1311" s="8">
        <v>1</v>
      </c>
      <c r="C1311" s="12">
        <v>9.99</v>
      </c>
    </row>
    <row r="1312" spans="1:3" x14ac:dyDescent="0.25">
      <c r="A1312" s="10" t="s">
        <v>3912</v>
      </c>
      <c r="B1312" s="8">
        <v>1</v>
      </c>
      <c r="C1312" s="12">
        <v>30</v>
      </c>
    </row>
    <row r="1313" spans="1:3" x14ac:dyDescent="0.25">
      <c r="A1313" s="10" t="s">
        <v>79</v>
      </c>
      <c r="B1313" s="8">
        <v>1</v>
      </c>
      <c r="C1313" s="12">
        <v>9.99</v>
      </c>
    </row>
    <row r="1314" spans="1:3" x14ac:dyDescent="0.25">
      <c r="A1314" s="10" t="s">
        <v>2542</v>
      </c>
      <c r="B1314" s="8">
        <v>1</v>
      </c>
      <c r="C1314" s="12">
        <v>9.99</v>
      </c>
    </row>
    <row r="1315" spans="1:3" x14ac:dyDescent="0.25">
      <c r="A1315" s="10" t="s">
        <v>3915</v>
      </c>
      <c r="B1315" s="8">
        <v>1</v>
      </c>
      <c r="C1315" s="12">
        <v>19.98</v>
      </c>
    </row>
    <row r="1316" spans="1:3" x14ac:dyDescent="0.25">
      <c r="A1316" s="10" t="s">
        <v>3916</v>
      </c>
      <c r="B1316" s="8">
        <v>1</v>
      </c>
      <c r="C1316" s="12">
        <v>6.19</v>
      </c>
    </row>
    <row r="1317" spans="1:3" x14ac:dyDescent="0.25">
      <c r="A1317" s="10" t="s">
        <v>1567</v>
      </c>
      <c r="B1317" s="8">
        <v>2</v>
      </c>
      <c r="C1317" s="12">
        <v>39.96</v>
      </c>
    </row>
    <row r="1318" spans="1:3" x14ac:dyDescent="0.25">
      <c r="A1318" s="10" t="s">
        <v>3911</v>
      </c>
      <c r="B1318" s="8">
        <v>1</v>
      </c>
      <c r="C1318" s="12">
        <v>24.99</v>
      </c>
    </row>
    <row r="1319" spans="1:3" x14ac:dyDescent="0.25">
      <c r="A1319" s="10" t="s">
        <v>2277</v>
      </c>
      <c r="B1319" s="8">
        <v>1</v>
      </c>
      <c r="C1319" s="12">
        <v>11.99</v>
      </c>
    </row>
    <row r="1320" spans="1:3" x14ac:dyDescent="0.25">
      <c r="A1320" s="10" t="s">
        <v>2832</v>
      </c>
      <c r="B1320" s="8">
        <v>1</v>
      </c>
      <c r="C1320" s="12">
        <v>11.99</v>
      </c>
    </row>
    <row r="1321" spans="1:3" x14ac:dyDescent="0.25">
      <c r="A1321" s="10" t="s">
        <v>3923</v>
      </c>
      <c r="B1321" s="8">
        <v>1</v>
      </c>
      <c r="C1321" s="12">
        <v>26.96</v>
      </c>
    </row>
    <row r="1322" spans="1:3" x14ac:dyDescent="0.25">
      <c r="A1322" s="10" t="s">
        <v>3922</v>
      </c>
      <c r="B1322" s="8">
        <v>1</v>
      </c>
      <c r="C1322" s="12">
        <v>9.99</v>
      </c>
    </row>
    <row r="1323" spans="1:3" x14ac:dyDescent="0.25">
      <c r="A1323" s="10" t="s">
        <v>3924</v>
      </c>
      <c r="B1323" s="8">
        <v>1</v>
      </c>
      <c r="C1323" s="12">
        <v>9.99</v>
      </c>
    </row>
    <row r="1324" spans="1:3" x14ac:dyDescent="0.25">
      <c r="A1324" s="10" t="s">
        <v>3913</v>
      </c>
      <c r="B1324" s="8">
        <v>1</v>
      </c>
      <c r="C1324" s="12">
        <v>6.99</v>
      </c>
    </row>
    <row r="1325" spans="1:3" x14ac:dyDescent="0.25">
      <c r="A1325" s="10" t="s">
        <v>3921</v>
      </c>
      <c r="B1325" s="8">
        <v>1</v>
      </c>
      <c r="C1325" s="12">
        <v>9.99</v>
      </c>
    </row>
    <row r="1326" spans="1:3" x14ac:dyDescent="0.25">
      <c r="A1326" s="10" t="s">
        <v>580</v>
      </c>
      <c r="B1326" s="8">
        <v>1</v>
      </c>
      <c r="C1326" s="12">
        <v>19.98</v>
      </c>
    </row>
    <row r="1327" spans="1:3" x14ac:dyDescent="0.25">
      <c r="A1327" s="10" t="s">
        <v>1177</v>
      </c>
      <c r="B1327" s="8">
        <v>1</v>
      </c>
      <c r="C1327" s="12">
        <v>9.99</v>
      </c>
    </row>
    <row r="1328" spans="1:3" x14ac:dyDescent="0.25">
      <c r="A1328" s="10" t="s">
        <v>940</v>
      </c>
      <c r="B1328" s="8">
        <v>1</v>
      </c>
      <c r="C1328" s="12">
        <v>9.99</v>
      </c>
    </row>
    <row r="1329" spans="1:3" x14ac:dyDescent="0.25">
      <c r="A1329" s="10" t="s">
        <v>3917</v>
      </c>
      <c r="B1329" s="8">
        <v>1</v>
      </c>
      <c r="C1329" s="12">
        <v>19.98</v>
      </c>
    </row>
    <row r="1330" spans="1:3" x14ac:dyDescent="0.25">
      <c r="A1330" s="10" t="s">
        <v>3918</v>
      </c>
      <c r="B1330" s="8">
        <v>1</v>
      </c>
      <c r="C1330" s="12">
        <v>24.99</v>
      </c>
    </row>
    <row r="1331" spans="1:3" x14ac:dyDescent="0.25">
      <c r="A1331" s="10" t="s">
        <v>2799</v>
      </c>
      <c r="B1331" s="8">
        <v>1</v>
      </c>
      <c r="C1331" s="12">
        <v>9.99</v>
      </c>
    </row>
    <row r="1332" spans="1:3" x14ac:dyDescent="0.25">
      <c r="A1332" s="10" t="s">
        <v>3920</v>
      </c>
      <c r="B1332" s="8">
        <v>1</v>
      </c>
      <c r="C1332" s="12">
        <v>16.98</v>
      </c>
    </row>
    <row r="1333" spans="1:3" x14ac:dyDescent="0.25">
      <c r="A1333" s="10" t="s">
        <v>943</v>
      </c>
      <c r="B1333" s="8">
        <v>1</v>
      </c>
      <c r="C1333" s="12">
        <v>9.99</v>
      </c>
    </row>
    <row r="1334" spans="1:3" x14ac:dyDescent="0.25">
      <c r="A1334" s="10" t="s">
        <v>2374</v>
      </c>
      <c r="B1334" s="8">
        <v>1</v>
      </c>
      <c r="C1334" s="12">
        <v>9.99</v>
      </c>
    </row>
    <row r="1335" spans="1:3" x14ac:dyDescent="0.25">
      <c r="A1335" s="10" t="s">
        <v>63</v>
      </c>
      <c r="B1335" s="8">
        <v>1</v>
      </c>
      <c r="C1335" s="12">
        <v>14.53</v>
      </c>
    </row>
    <row r="1336" spans="1:3" x14ac:dyDescent="0.25">
      <c r="A1336" s="10" t="s">
        <v>2321</v>
      </c>
      <c r="B1336" s="8">
        <v>1</v>
      </c>
      <c r="C1336" s="12">
        <v>9.99</v>
      </c>
    </row>
    <row r="1337" spans="1:3" x14ac:dyDescent="0.25">
      <c r="A1337" s="9" t="s">
        <v>4230</v>
      </c>
      <c r="B1337" s="8">
        <v>30</v>
      </c>
      <c r="C1337" s="12">
        <v>435.86000000000013</v>
      </c>
    </row>
    <row r="1338" spans="1:3" x14ac:dyDescent="0.25">
      <c r="A1338" s="7" t="s">
        <v>3925</v>
      </c>
      <c r="B1338" s="8"/>
    </row>
    <row r="1339" spans="1:3" x14ac:dyDescent="0.25">
      <c r="A1339" s="9" t="s">
        <v>6</v>
      </c>
      <c r="B1339" s="8"/>
    </row>
    <row r="1340" spans="1:3" x14ac:dyDescent="0.25">
      <c r="A1340" s="10" t="s">
        <v>3730</v>
      </c>
      <c r="B1340" s="8">
        <v>1</v>
      </c>
      <c r="C1340" s="12">
        <v>25</v>
      </c>
    </row>
    <row r="1341" spans="1:3" x14ac:dyDescent="0.25">
      <c r="A1341" s="10" t="s">
        <v>3937</v>
      </c>
      <c r="B1341" s="8">
        <v>2</v>
      </c>
      <c r="C1341" s="12">
        <v>20</v>
      </c>
    </row>
    <row r="1342" spans="1:3" x14ac:dyDescent="0.25">
      <c r="A1342" s="10" t="s">
        <v>3930</v>
      </c>
      <c r="B1342" s="8">
        <v>1</v>
      </c>
      <c r="C1342" s="12">
        <v>8</v>
      </c>
    </row>
    <row r="1343" spans="1:3" x14ac:dyDescent="0.25">
      <c r="A1343" s="10" t="s">
        <v>3932</v>
      </c>
      <c r="B1343" s="8">
        <v>1</v>
      </c>
      <c r="C1343" s="12">
        <v>16.98</v>
      </c>
    </row>
    <row r="1344" spans="1:3" x14ac:dyDescent="0.25">
      <c r="A1344" s="10" t="s">
        <v>3934</v>
      </c>
      <c r="B1344" s="8">
        <v>1</v>
      </c>
      <c r="C1344" s="12">
        <v>34.99</v>
      </c>
    </row>
    <row r="1345" spans="1:3" x14ac:dyDescent="0.25">
      <c r="A1345" s="10" t="s">
        <v>3939</v>
      </c>
      <c r="B1345" s="8">
        <v>1</v>
      </c>
      <c r="C1345" s="12">
        <v>12.99</v>
      </c>
    </row>
    <row r="1346" spans="1:3" x14ac:dyDescent="0.25">
      <c r="A1346" s="10" t="s">
        <v>3926</v>
      </c>
      <c r="B1346" s="8">
        <v>1</v>
      </c>
      <c r="C1346" s="12">
        <v>47.85</v>
      </c>
    </row>
    <row r="1347" spans="1:3" x14ac:dyDescent="0.25">
      <c r="A1347" s="10" t="s">
        <v>3933</v>
      </c>
      <c r="B1347" s="8">
        <v>1</v>
      </c>
      <c r="C1347" s="12">
        <v>13.99</v>
      </c>
    </row>
    <row r="1348" spans="1:3" x14ac:dyDescent="0.25">
      <c r="A1348" s="10" t="s">
        <v>3927</v>
      </c>
      <c r="B1348" s="8">
        <v>1</v>
      </c>
      <c r="C1348" s="12">
        <v>24.99</v>
      </c>
    </row>
    <row r="1349" spans="1:3" x14ac:dyDescent="0.25">
      <c r="A1349" s="10" t="s">
        <v>3938</v>
      </c>
      <c r="B1349" s="8">
        <v>1</v>
      </c>
      <c r="C1349" s="12">
        <v>12.99</v>
      </c>
    </row>
    <row r="1350" spans="1:3" x14ac:dyDescent="0.25">
      <c r="A1350" s="10" t="s">
        <v>3928</v>
      </c>
      <c r="B1350" s="8">
        <v>1</v>
      </c>
      <c r="C1350" s="12">
        <v>29.99</v>
      </c>
    </row>
    <row r="1351" spans="1:3" x14ac:dyDescent="0.25">
      <c r="A1351" s="10" t="s">
        <v>3941</v>
      </c>
      <c r="B1351" s="8">
        <v>1</v>
      </c>
      <c r="C1351" s="12">
        <v>39.99</v>
      </c>
    </row>
    <row r="1352" spans="1:3" x14ac:dyDescent="0.25">
      <c r="A1352" s="10" t="s">
        <v>3931</v>
      </c>
      <c r="B1352" s="8">
        <v>1</v>
      </c>
      <c r="C1352" s="12">
        <v>16</v>
      </c>
    </row>
    <row r="1353" spans="1:3" x14ac:dyDescent="0.25">
      <c r="A1353" s="10" t="s">
        <v>3936</v>
      </c>
      <c r="B1353" s="8">
        <v>1</v>
      </c>
      <c r="C1353" s="12">
        <v>14.99</v>
      </c>
    </row>
    <row r="1354" spans="1:3" x14ac:dyDescent="0.25">
      <c r="A1354" s="10" t="s">
        <v>3876</v>
      </c>
      <c r="B1354" s="8">
        <v>1</v>
      </c>
      <c r="C1354" s="12">
        <v>15</v>
      </c>
    </row>
    <row r="1355" spans="1:3" x14ac:dyDescent="0.25">
      <c r="A1355" s="10" t="s">
        <v>3940</v>
      </c>
      <c r="B1355" s="8">
        <v>1</v>
      </c>
      <c r="C1355" s="12">
        <v>19.989999999999998</v>
      </c>
    </row>
    <row r="1356" spans="1:3" x14ac:dyDescent="0.25">
      <c r="A1356" s="10" t="s">
        <v>3772</v>
      </c>
      <c r="B1356" s="8">
        <v>1</v>
      </c>
      <c r="C1356" s="12">
        <v>27</v>
      </c>
    </row>
    <row r="1357" spans="1:3" x14ac:dyDescent="0.25">
      <c r="A1357" s="10" t="s">
        <v>63</v>
      </c>
      <c r="B1357" s="8">
        <v>10</v>
      </c>
      <c r="C1357" s="12">
        <v>193.1</v>
      </c>
    </row>
    <row r="1358" spans="1:3" x14ac:dyDescent="0.25">
      <c r="A1358" s="10" t="s">
        <v>3935</v>
      </c>
      <c r="B1358" s="8">
        <v>1</v>
      </c>
      <c r="C1358" s="12">
        <v>6.99</v>
      </c>
    </row>
    <row r="1359" spans="1:3" x14ac:dyDescent="0.25">
      <c r="A1359" s="10" t="s">
        <v>3929</v>
      </c>
      <c r="B1359" s="8">
        <v>1</v>
      </c>
      <c r="C1359" s="12">
        <v>9.99</v>
      </c>
    </row>
    <row r="1360" spans="1:3" x14ac:dyDescent="0.25">
      <c r="A1360" s="10" t="s">
        <v>2664</v>
      </c>
      <c r="B1360" s="8">
        <v>1</v>
      </c>
      <c r="C1360" s="12">
        <v>7.69</v>
      </c>
    </row>
    <row r="1361" spans="1:3" x14ac:dyDescent="0.25">
      <c r="A1361" s="9" t="s">
        <v>4230</v>
      </c>
      <c r="B1361" s="8">
        <v>31</v>
      </c>
      <c r="C1361" s="12">
        <v>598.51</v>
      </c>
    </row>
    <row r="1362" spans="1:3" x14ac:dyDescent="0.25">
      <c r="A1362" s="7" t="s">
        <v>3942</v>
      </c>
      <c r="B1362" s="8"/>
    </row>
    <row r="1363" spans="1:3" x14ac:dyDescent="0.25">
      <c r="A1363" s="9" t="s">
        <v>6</v>
      </c>
      <c r="B1363" s="8"/>
    </row>
    <row r="1364" spans="1:3" x14ac:dyDescent="0.25">
      <c r="A1364" s="10" t="s">
        <v>3296</v>
      </c>
      <c r="B1364" s="8">
        <v>1</v>
      </c>
      <c r="C1364" s="12">
        <v>9.99</v>
      </c>
    </row>
    <row r="1365" spans="1:3" x14ac:dyDescent="0.25">
      <c r="A1365" s="10" t="s">
        <v>3951</v>
      </c>
      <c r="B1365" s="8">
        <v>3</v>
      </c>
      <c r="C1365" s="12">
        <v>29.97</v>
      </c>
    </row>
    <row r="1366" spans="1:3" x14ac:dyDescent="0.25">
      <c r="A1366" s="10" t="s">
        <v>1569</v>
      </c>
      <c r="B1366" s="8">
        <v>1</v>
      </c>
      <c r="C1366" s="12">
        <v>15</v>
      </c>
    </row>
    <row r="1367" spans="1:3" x14ac:dyDescent="0.25">
      <c r="A1367" s="10" t="s">
        <v>791</v>
      </c>
      <c r="B1367" s="8">
        <v>1</v>
      </c>
      <c r="C1367" s="12">
        <v>16.989999999999998</v>
      </c>
    </row>
    <row r="1368" spans="1:3" x14ac:dyDescent="0.25">
      <c r="A1368" s="10" t="s">
        <v>951</v>
      </c>
      <c r="B1368" s="8">
        <v>1</v>
      </c>
      <c r="C1368" s="12">
        <v>19.98</v>
      </c>
    </row>
    <row r="1369" spans="1:3" x14ac:dyDescent="0.25">
      <c r="A1369" s="10" t="s">
        <v>3949</v>
      </c>
      <c r="B1369" s="8">
        <v>1</v>
      </c>
      <c r="C1369" s="12">
        <v>9.99</v>
      </c>
    </row>
    <row r="1370" spans="1:3" x14ac:dyDescent="0.25">
      <c r="A1370" s="10" t="s">
        <v>3945</v>
      </c>
      <c r="B1370" s="8">
        <v>1</v>
      </c>
      <c r="C1370" s="12">
        <v>24.99</v>
      </c>
    </row>
    <row r="1371" spans="1:3" x14ac:dyDescent="0.25">
      <c r="A1371" s="10" t="s">
        <v>3947</v>
      </c>
      <c r="B1371" s="8">
        <v>1</v>
      </c>
      <c r="C1371" s="12">
        <v>24.99</v>
      </c>
    </row>
    <row r="1372" spans="1:3" x14ac:dyDescent="0.25">
      <c r="A1372" s="10" t="s">
        <v>3090</v>
      </c>
      <c r="B1372" s="8">
        <v>2</v>
      </c>
      <c r="C1372" s="12">
        <v>19.559999999999999</v>
      </c>
    </row>
    <row r="1373" spans="1:3" x14ac:dyDescent="0.25">
      <c r="A1373" s="10" t="s">
        <v>2832</v>
      </c>
      <c r="B1373" s="8">
        <v>1</v>
      </c>
      <c r="C1373" s="12">
        <v>11.99</v>
      </c>
    </row>
    <row r="1374" spans="1:3" x14ac:dyDescent="0.25">
      <c r="A1374" s="10" t="s">
        <v>3948</v>
      </c>
      <c r="B1374" s="8">
        <v>1</v>
      </c>
      <c r="C1374" s="12">
        <v>9.99</v>
      </c>
    </row>
    <row r="1375" spans="1:3" x14ac:dyDescent="0.25">
      <c r="A1375" s="10" t="s">
        <v>2089</v>
      </c>
      <c r="B1375" s="8">
        <v>1</v>
      </c>
      <c r="C1375" s="12">
        <v>17.98</v>
      </c>
    </row>
    <row r="1376" spans="1:3" x14ac:dyDescent="0.25">
      <c r="A1376" s="10" t="s">
        <v>3946</v>
      </c>
      <c r="B1376" s="8">
        <v>1</v>
      </c>
      <c r="C1376" s="12">
        <v>19.98</v>
      </c>
    </row>
    <row r="1377" spans="1:3" x14ac:dyDescent="0.25">
      <c r="A1377" s="10" t="s">
        <v>3944</v>
      </c>
      <c r="B1377" s="8">
        <v>1</v>
      </c>
      <c r="C1377" s="12">
        <v>56.28</v>
      </c>
    </row>
    <row r="1378" spans="1:3" x14ac:dyDescent="0.25">
      <c r="A1378" s="10" t="s">
        <v>3952</v>
      </c>
      <c r="B1378" s="8">
        <v>1</v>
      </c>
      <c r="C1378" s="12">
        <v>10</v>
      </c>
    </row>
    <row r="1379" spans="1:3" x14ac:dyDescent="0.25">
      <c r="A1379" s="10" t="s">
        <v>3943</v>
      </c>
      <c r="B1379" s="8">
        <v>1</v>
      </c>
      <c r="C1379" s="12">
        <v>12.99</v>
      </c>
    </row>
    <row r="1380" spans="1:3" x14ac:dyDescent="0.25">
      <c r="A1380" s="10" t="s">
        <v>1072</v>
      </c>
      <c r="B1380" s="8">
        <v>1</v>
      </c>
      <c r="C1380" s="12">
        <v>14.99</v>
      </c>
    </row>
    <row r="1381" spans="1:3" x14ac:dyDescent="0.25">
      <c r="A1381" s="10" t="s">
        <v>2543</v>
      </c>
      <c r="B1381" s="8">
        <v>1</v>
      </c>
      <c r="C1381" s="12">
        <v>2.89</v>
      </c>
    </row>
    <row r="1382" spans="1:3" x14ac:dyDescent="0.25">
      <c r="A1382" s="10" t="s">
        <v>2649</v>
      </c>
      <c r="B1382" s="8">
        <v>1</v>
      </c>
      <c r="C1382" s="12">
        <v>9.99</v>
      </c>
    </row>
    <row r="1383" spans="1:3" x14ac:dyDescent="0.25">
      <c r="A1383" s="10" t="s">
        <v>2267</v>
      </c>
      <c r="B1383" s="8">
        <v>1</v>
      </c>
      <c r="C1383" s="12">
        <v>14.99</v>
      </c>
    </row>
    <row r="1384" spans="1:3" x14ac:dyDescent="0.25">
      <c r="A1384" s="10" t="s">
        <v>3950</v>
      </c>
      <c r="B1384" s="8">
        <v>1</v>
      </c>
      <c r="C1384" s="12">
        <v>26.99</v>
      </c>
    </row>
    <row r="1385" spans="1:3" x14ac:dyDescent="0.25">
      <c r="A1385" s="10" t="s">
        <v>943</v>
      </c>
      <c r="B1385" s="8">
        <v>1</v>
      </c>
      <c r="C1385" s="12">
        <v>9.99</v>
      </c>
    </row>
    <row r="1386" spans="1:3" x14ac:dyDescent="0.25">
      <c r="A1386" s="10" t="s">
        <v>63</v>
      </c>
      <c r="B1386" s="8">
        <v>3</v>
      </c>
      <c r="C1386" s="12">
        <v>47.94</v>
      </c>
    </row>
    <row r="1387" spans="1:3" x14ac:dyDescent="0.25">
      <c r="A1387" s="10" t="s">
        <v>2087</v>
      </c>
      <c r="B1387" s="8">
        <v>1</v>
      </c>
      <c r="C1387" s="12">
        <v>24.99</v>
      </c>
    </row>
    <row r="1388" spans="1:3" x14ac:dyDescent="0.25">
      <c r="A1388" s="9" t="s">
        <v>4230</v>
      </c>
      <c r="B1388" s="8">
        <v>29</v>
      </c>
      <c r="C1388" s="12">
        <v>463.44000000000011</v>
      </c>
    </row>
    <row r="1389" spans="1:3" x14ac:dyDescent="0.25">
      <c r="A1389" s="7" t="s">
        <v>3953</v>
      </c>
      <c r="B1389" s="8"/>
    </row>
    <row r="1390" spans="1:3" x14ac:dyDescent="0.25">
      <c r="A1390" s="9" t="s">
        <v>6</v>
      </c>
      <c r="B1390" s="8"/>
    </row>
    <row r="1391" spans="1:3" x14ac:dyDescent="0.25">
      <c r="A1391" s="10" t="s">
        <v>3963</v>
      </c>
      <c r="B1391" s="8">
        <v>1</v>
      </c>
      <c r="C1391" s="12">
        <v>55</v>
      </c>
    </row>
    <row r="1392" spans="1:3" x14ac:dyDescent="0.25">
      <c r="A1392" s="10" t="s">
        <v>3301</v>
      </c>
      <c r="B1392" s="8">
        <v>1</v>
      </c>
      <c r="C1392" s="12">
        <v>27.29</v>
      </c>
    </row>
    <row r="1393" spans="1:3" x14ac:dyDescent="0.25">
      <c r="A1393" s="10" t="s">
        <v>3957</v>
      </c>
      <c r="B1393" s="8">
        <v>1</v>
      </c>
      <c r="C1393" s="12">
        <v>16.98</v>
      </c>
    </row>
    <row r="1394" spans="1:3" x14ac:dyDescent="0.25">
      <c r="A1394" s="10" t="s">
        <v>3962</v>
      </c>
      <c r="B1394" s="8">
        <v>1</v>
      </c>
      <c r="C1394" s="12">
        <v>24.99</v>
      </c>
    </row>
    <row r="1395" spans="1:3" x14ac:dyDescent="0.25">
      <c r="A1395" s="10" t="s">
        <v>3898</v>
      </c>
      <c r="B1395" s="8">
        <v>1</v>
      </c>
      <c r="C1395" s="12">
        <v>6.56</v>
      </c>
    </row>
    <row r="1396" spans="1:3" x14ac:dyDescent="0.25">
      <c r="A1396" s="10" t="s">
        <v>3967</v>
      </c>
      <c r="B1396" s="8">
        <v>1</v>
      </c>
      <c r="C1396" s="12">
        <v>7.49</v>
      </c>
    </row>
    <row r="1397" spans="1:3" x14ac:dyDescent="0.25">
      <c r="A1397" s="10" t="s">
        <v>3954</v>
      </c>
      <c r="B1397" s="8">
        <v>1</v>
      </c>
      <c r="C1397" s="12">
        <v>15.39</v>
      </c>
    </row>
    <row r="1398" spans="1:3" x14ac:dyDescent="0.25">
      <c r="A1398" s="10" t="s">
        <v>3958</v>
      </c>
      <c r="B1398" s="8">
        <v>1</v>
      </c>
      <c r="C1398" s="12">
        <v>9.99</v>
      </c>
    </row>
    <row r="1399" spans="1:3" x14ac:dyDescent="0.25">
      <c r="A1399" s="10" t="s">
        <v>3961</v>
      </c>
      <c r="B1399" s="8">
        <v>1</v>
      </c>
      <c r="C1399" s="12">
        <v>3.99</v>
      </c>
    </row>
    <row r="1400" spans="1:3" x14ac:dyDescent="0.25">
      <c r="A1400" s="10" t="s">
        <v>3969</v>
      </c>
      <c r="B1400" s="8">
        <v>1</v>
      </c>
      <c r="C1400" s="12">
        <v>13.99</v>
      </c>
    </row>
    <row r="1401" spans="1:3" x14ac:dyDescent="0.25">
      <c r="A1401" s="10" t="s">
        <v>3965</v>
      </c>
      <c r="B1401" s="8">
        <v>1</v>
      </c>
      <c r="C1401" s="12">
        <v>10.99</v>
      </c>
    </row>
    <row r="1402" spans="1:3" x14ac:dyDescent="0.25">
      <c r="A1402" s="10" t="s">
        <v>963</v>
      </c>
      <c r="B1402" s="8">
        <v>1</v>
      </c>
      <c r="C1402" s="12">
        <v>10.5</v>
      </c>
    </row>
    <row r="1403" spans="1:3" x14ac:dyDescent="0.25">
      <c r="A1403" s="10" t="s">
        <v>3966</v>
      </c>
      <c r="B1403" s="8">
        <v>1</v>
      </c>
      <c r="C1403" s="12">
        <v>7</v>
      </c>
    </row>
    <row r="1404" spans="1:3" x14ac:dyDescent="0.25">
      <c r="A1404" s="10" t="s">
        <v>2900</v>
      </c>
      <c r="B1404" s="8">
        <v>1</v>
      </c>
      <c r="C1404" s="12">
        <v>16.190000000000001</v>
      </c>
    </row>
    <row r="1405" spans="1:3" x14ac:dyDescent="0.25">
      <c r="A1405" s="10" t="s">
        <v>3956</v>
      </c>
      <c r="B1405" s="8">
        <v>1</v>
      </c>
      <c r="C1405" s="12">
        <v>16.98</v>
      </c>
    </row>
    <row r="1406" spans="1:3" x14ac:dyDescent="0.25">
      <c r="A1406" s="10" t="s">
        <v>1545</v>
      </c>
      <c r="B1406" s="8">
        <v>1</v>
      </c>
      <c r="C1406" s="12">
        <v>17.89</v>
      </c>
    </row>
    <row r="1407" spans="1:3" x14ac:dyDescent="0.25">
      <c r="A1407" s="10" t="s">
        <v>1347</v>
      </c>
      <c r="B1407" s="8">
        <v>2</v>
      </c>
      <c r="C1407" s="12">
        <v>6.24</v>
      </c>
    </row>
    <row r="1408" spans="1:3" x14ac:dyDescent="0.25">
      <c r="A1408" s="10" t="s">
        <v>763</v>
      </c>
      <c r="B1408" s="8">
        <v>1</v>
      </c>
      <c r="C1408" s="12">
        <v>14.99</v>
      </c>
    </row>
    <row r="1409" spans="1:3" x14ac:dyDescent="0.25">
      <c r="A1409" s="10" t="s">
        <v>357</v>
      </c>
      <c r="B1409" s="8">
        <v>1</v>
      </c>
      <c r="C1409" s="12">
        <v>19.98</v>
      </c>
    </row>
    <row r="1410" spans="1:3" x14ac:dyDescent="0.25">
      <c r="A1410" s="10" t="s">
        <v>826</v>
      </c>
      <c r="B1410" s="8">
        <v>1</v>
      </c>
      <c r="C1410" s="12">
        <v>14.99</v>
      </c>
    </row>
    <row r="1411" spans="1:3" x14ac:dyDescent="0.25">
      <c r="A1411" s="10" t="s">
        <v>3964</v>
      </c>
      <c r="B1411" s="8">
        <v>1</v>
      </c>
      <c r="C1411" s="12">
        <v>7.99</v>
      </c>
    </row>
    <row r="1412" spans="1:3" x14ac:dyDescent="0.25">
      <c r="A1412" s="10" t="s">
        <v>3968</v>
      </c>
      <c r="B1412" s="8">
        <v>1</v>
      </c>
      <c r="C1412" s="12">
        <v>14.99</v>
      </c>
    </row>
    <row r="1413" spans="1:3" x14ac:dyDescent="0.25">
      <c r="A1413" s="10" t="s">
        <v>3960</v>
      </c>
      <c r="B1413" s="8">
        <v>1</v>
      </c>
      <c r="C1413" s="12">
        <v>8.99</v>
      </c>
    </row>
    <row r="1414" spans="1:3" x14ac:dyDescent="0.25">
      <c r="A1414" s="10" t="s">
        <v>3959</v>
      </c>
      <c r="B1414" s="8">
        <v>1</v>
      </c>
      <c r="C1414" s="12">
        <v>5</v>
      </c>
    </row>
    <row r="1415" spans="1:3" x14ac:dyDescent="0.25">
      <c r="A1415" s="10" t="s">
        <v>63</v>
      </c>
      <c r="B1415" s="8">
        <v>1</v>
      </c>
      <c r="C1415" s="12">
        <v>13.98</v>
      </c>
    </row>
    <row r="1416" spans="1:3" x14ac:dyDescent="0.25">
      <c r="A1416" s="10" t="s">
        <v>3955</v>
      </c>
      <c r="B1416" s="8">
        <v>1</v>
      </c>
      <c r="C1416" s="12">
        <v>8.99</v>
      </c>
    </row>
    <row r="1417" spans="1:3" x14ac:dyDescent="0.25">
      <c r="A1417" s="9" t="s">
        <v>4230</v>
      </c>
      <c r="B1417" s="8">
        <v>27</v>
      </c>
      <c r="C1417" s="12">
        <v>377.36000000000013</v>
      </c>
    </row>
    <row r="1418" spans="1:3" x14ac:dyDescent="0.25">
      <c r="A1418" s="7" t="s">
        <v>1360</v>
      </c>
      <c r="B1418" s="8"/>
    </row>
    <row r="1419" spans="1:3" x14ac:dyDescent="0.25">
      <c r="A1419" s="9" t="s">
        <v>6</v>
      </c>
      <c r="B1419" s="8"/>
    </row>
    <row r="1420" spans="1:3" x14ac:dyDescent="0.25">
      <c r="A1420" s="10" t="s">
        <v>1363</v>
      </c>
      <c r="B1420" s="8">
        <v>1</v>
      </c>
      <c r="C1420" s="12">
        <v>10</v>
      </c>
    </row>
    <row r="1421" spans="1:3" x14ac:dyDescent="0.25">
      <c r="A1421" s="10" t="s">
        <v>668</v>
      </c>
      <c r="B1421" s="8">
        <v>3</v>
      </c>
      <c r="C1421" s="12">
        <v>45</v>
      </c>
    </row>
    <row r="1422" spans="1:3" x14ac:dyDescent="0.25">
      <c r="A1422" s="10" t="s">
        <v>444</v>
      </c>
      <c r="B1422" s="8">
        <v>1</v>
      </c>
      <c r="C1422" s="12">
        <v>29.99</v>
      </c>
    </row>
    <row r="1423" spans="1:3" x14ac:dyDescent="0.25">
      <c r="A1423" s="10" t="s">
        <v>667</v>
      </c>
      <c r="B1423" s="8">
        <v>1</v>
      </c>
      <c r="C1423" s="12">
        <v>8.99</v>
      </c>
    </row>
    <row r="1424" spans="1:3" x14ac:dyDescent="0.25">
      <c r="A1424" s="10" t="s">
        <v>1362</v>
      </c>
      <c r="B1424" s="8">
        <v>1</v>
      </c>
      <c r="C1424" s="12">
        <v>32.99</v>
      </c>
    </row>
    <row r="1425" spans="1:3" x14ac:dyDescent="0.25">
      <c r="A1425" s="10" t="s">
        <v>537</v>
      </c>
      <c r="B1425" s="8">
        <v>1</v>
      </c>
      <c r="C1425" s="12">
        <v>34.99</v>
      </c>
    </row>
    <row r="1426" spans="1:3" x14ac:dyDescent="0.25">
      <c r="A1426" s="10" t="s">
        <v>653</v>
      </c>
      <c r="B1426" s="8">
        <v>2</v>
      </c>
      <c r="C1426" s="12">
        <v>40</v>
      </c>
    </row>
    <row r="1427" spans="1:3" x14ac:dyDescent="0.25">
      <c r="A1427" s="10" t="s">
        <v>1361</v>
      </c>
      <c r="B1427" s="8">
        <v>1</v>
      </c>
      <c r="C1427" s="12">
        <v>16.190000000000001</v>
      </c>
    </row>
    <row r="1428" spans="1:3" x14ac:dyDescent="0.25">
      <c r="A1428" s="10" t="s">
        <v>328</v>
      </c>
      <c r="B1428" s="8">
        <v>1</v>
      </c>
      <c r="C1428" s="12">
        <v>9.99</v>
      </c>
    </row>
    <row r="1429" spans="1:3" x14ac:dyDescent="0.25">
      <c r="A1429" s="9" t="s">
        <v>4230</v>
      </c>
      <c r="B1429" s="8">
        <v>12</v>
      </c>
      <c r="C1429" s="12">
        <v>228.14000000000001</v>
      </c>
    </row>
    <row r="1430" spans="1:3" x14ac:dyDescent="0.25">
      <c r="A1430" s="7" t="s">
        <v>1375</v>
      </c>
      <c r="B1430" s="8"/>
    </row>
    <row r="1431" spans="1:3" x14ac:dyDescent="0.25">
      <c r="A1431" s="9" t="s">
        <v>6</v>
      </c>
      <c r="B1431" s="8"/>
    </row>
    <row r="1432" spans="1:3" x14ac:dyDescent="0.25">
      <c r="A1432" s="10" t="s">
        <v>1376</v>
      </c>
      <c r="B1432" s="8">
        <v>1</v>
      </c>
      <c r="C1432" s="12">
        <v>16.98</v>
      </c>
    </row>
    <row r="1433" spans="1:3" x14ac:dyDescent="0.25">
      <c r="A1433" s="10" t="s">
        <v>1380</v>
      </c>
      <c r="B1433" s="8">
        <v>1</v>
      </c>
      <c r="C1433" s="12">
        <v>5.99</v>
      </c>
    </row>
    <row r="1434" spans="1:3" x14ac:dyDescent="0.25">
      <c r="A1434" s="10" t="s">
        <v>1381</v>
      </c>
      <c r="B1434" s="8">
        <v>1</v>
      </c>
      <c r="C1434" s="12">
        <v>9.99</v>
      </c>
    </row>
    <row r="1435" spans="1:3" x14ac:dyDescent="0.25">
      <c r="A1435" s="10" t="s">
        <v>1382</v>
      </c>
      <c r="B1435" s="8">
        <v>1</v>
      </c>
      <c r="C1435" s="12">
        <v>11.99</v>
      </c>
    </row>
    <row r="1436" spans="1:3" x14ac:dyDescent="0.25">
      <c r="A1436" s="10" t="s">
        <v>465</v>
      </c>
      <c r="B1436" s="8">
        <v>2</v>
      </c>
      <c r="C1436" s="12">
        <v>123.98</v>
      </c>
    </row>
    <row r="1437" spans="1:3" x14ac:dyDescent="0.25">
      <c r="A1437" s="10" t="s">
        <v>1378</v>
      </c>
      <c r="B1437" s="8">
        <v>2</v>
      </c>
      <c r="C1437" s="12">
        <v>15.98</v>
      </c>
    </row>
    <row r="1438" spans="1:3" x14ac:dyDescent="0.25">
      <c r="A1438" s="10" t="s">
        <v>988</v>
      </c>
      <c r="B1438" s="8">
        <v>1</v>
      </c>
      <c r="C1438" s="12">
        <v>23.99</v>
      </c>
    </row>
    <row r="1439" spans="1:3" x14ac:dyDescent="0.25">
      <c r="A1439" s="10" t="s">
        <v>1377</v>
      </c>
      <c r="B1439" s="8">
        <v>1</v>
      </c>
      <c r="C1439" s="12">
        <v>14.99</v>
      </c>
    </row>
    <row r="1440" spans="1:3" x14ac:dyDescent="0.25">
      <c r="A1440" s="10" t="s">
        <v>1379</v>
      </c>
      <c r="B1440" s="8">
        <v>1</v>
      </c>
      <c r="C1440" s="12">
        <v>7.39</v>
      </c>
    </row>
    <row r="1441" spans="1:3" x14ac:dyDescent="0.25">
      <c r="A1441" s="9" t="s">
        <v>4230</v>
      </c>
      <c r="B1441" s="8">
        <v>11</v>
      </c>
      <c r="C1441" s="12">
        <v>231.28000000000003</v>
      </c>
    </row>
    <row r="1442" spans="1:3" x14ac:dyDescent="0.25">
      <c r="A1442" s="7" t="s">
        <v>1364</v>
      </c>
      <c r="B1442" s="8"/>
    </row>
    <row r="1443" spans="1:3" x14ac:dyDescent="0.25">
      <c r="A1443" s="9" t="s">
        <v>6</v>
      </c>
      <c r="B1443" s="8"/>
    </row>
    <row r="1444" spans="1:3" x14ac:dyDescent="0.25">
      <c r="A1444" s="10" t="s">
        <v>762</v>
      </c>
      <c r="B1444" s="8">
        <v>1</v>
      </c>
      <c r="C1444" s="12">
        <v>11.97</v>
      </c>
    </row>
    <row r="1445" spans="1:3" x14ac:dyDescent="0.25">
      <c r="A1445" s="10" t="s">
        <v>1371</v>
      </c>
      <c r="B1445" s="8">
        <v>1</v>
      </c>
      <c r="C1445" s="12">
        <v>6.99</v>
      </c>
    </row>
    <row r="1446" spans="1:3" x14ac:dyDescent="0.25">
      <c r="A1446" s="10" t="s">
        <v>1369</v>
      </c>
      <c r="B1446" s="8">
        <v>1</v>
      </c>
      <c r="C1446" s="12">
        <v>6.99</v>
      </c>
    </row>
    <row r="1447" spans="1:3" x14ac:dyDescent="0.25">
      <c r="A1447" s="10" t="s">
        <v>1338</v>
      </c>
      <c r="B1447" s="8">
        <v>1</v>
      </c>
      <c r="C1447" s="12">
        <v>6.99</v>
      </c>
    </row>
    <row r="1448" spans="1:3" x14ac:dyDescent="0.25">
      <c r="A1448" s="10" t="s">
        <v>592</v>
      </c>
      <c r="B1448" s="8">
        <v>1</v>
      </c>
      <c r="C1448" s="12">
        <v>5.99</v>
      </c>
    </row>
    <row r="1449" spans="1:3" x14ac:dyDescent="0.25">
      <c r="A1449" s="10" t="s">
        <v>1366</v>
      </c>
      <c r="B1449" s="8">
        <v>1</v>
      </c>
      <c r="C1449" s="12">
        <v>7</v>
      </c>
    </row>
    <row r="1450" spans="1:3" x14ac:dyDescent="0.25">
      <c r="A1450" s="10" t="s">
        <v>1367</v>
      </c>
      <c r="B1450" s="8">
        <v>1</v>
      </c>
      <c r="C1450" s="12">
        <v>10.49</v>
      </c>
    </row>
    <row r="1451" spans="1:3" x14ac:dyDescent="0.25">
      <c r="A1451" s="10" t="s">
        <v>960</v>
      </c>
      <c r="B1451" s="8">
        <v>1</v>
      </c>
      <c r="C1451" s="12">
        <v>24.99</v>
      </c>
    </row>
    <row r="1452" spans="1:3" x14ac:dyDescent="0.25">
      <c r="A1452" s="10" t="s">
        <v>1368</v>
      </c>
      <c r="B1452" s="8">
        <v>1</v>
      </c>
      <c r="C1452" s="12">
        <v>9.99</v>
      </c>
    </row>
    <row r="1453" spans="1:3" x14ac:dyDescent="0.25">
      <c r="A1453" s="10" t="s">
        <v>1372</v>
      </c>
      <c r="B1453" s="8">
        <v>1</v>
      </c>
      <c r="C1453" s="12">
        <v>12.44</v>
      </c>
    </row>
    <row r="1454" spans="1:3" x14ac:dyDescent="0.25">
      <c r="A1454" s="10" t="s">
        <v>1370</v>
      </c>
      <c r="B1454" s="8">
        <v>1</v>
      </c>
      <c r="C1454" s="12">
        <v>19.98</v>
      </c>
    </row>
    <row r="1455" spans="1:3" x14ac:dyDescent="0.25">
      <c r="A1455" s="10" t="s">
        <v>263</v>
      </c>
      <c r="B1455" s="8">
        <v>1</v>
      </c>
      <c r="C1455" s="12">
        <v>6.99</v>
      </c>
    </row>
    <row r="1456" spans="1:3" x14ac:dyDescent="0.25">
      <c r="A1456" s="10" t="s">
        <v>972</v>
      </c>
      <c r="B1456" s="8">
        <v>1</v>
      </c>
      <c r="C1456" s="12">
        <v>17.98</v>
      </c>
    </row>
    <row r="1457" spans="1:3" x14ac:dyDescent="0.25">
      <c r="A1457" s="10" t="s">
        <v>1365</v>
      </c>
      <c r="B1457" s="8">
        <v>1</v>
      </c>
      <c r="C1457" s="12">
        <v>10</v>
      </c>
    </row>
    <row r="1458" spans="1:3" x14ac:dyDescent="0.25">
      <c r="A1458" s="10" t="s">
        <v>1374</v>
      </c>
      <c r="B1458" s="8">
        <v>1</v>
      </c>
      <c r="C1458" s="12">
        <v>10.99</v>
      </c>
    </row>
    <row r="1459" spans="1:3" x14ac:dyDescent="0.25">
      <c r="A1459" s="10" t="s">
        <v>1028</v>
      </c>
      <c r="B1459" s="8">
        <v>1</v>
      </c>
      <c r="C1459" s="12">
        <v>25.19</v>
      </c>
    </row>
    <row r="1460" spans="1:3" x14ac:dyDescent="0.25">
      <c r="A1460" s="10" t="s">
        <v>1027</v>
      </c>
      <c r="B1460" s="8">
        <v>1</v>
      </c>
      <c r="C1460" s="12">
        <v>21.99</v>
      </c>
    </row>
    <row r="1461" spans="1:3" x14ac:dyDescent="0.25">
      <c r="A1461" s="10" t="s">
        <v>1373</v>
      </c>
      <c r="B1461" s="8">
        <v>1</v>
      </c>
      <c r="C1461" s="12">
        <v>14.99</v>
      </c>
    </row>
    <row r="1462" spans="1:3" x14ac:dyDescent="0.25">
      <c r="A1462" s="9" t="s">
        <v>4230</v>
      </c>
      <c r="B1462" s="8">
        <v>18</v>
      </c>
      <c r="C1462" s="12">
        <v>231.95000000000002</v>
      </c>
    </row>
    <row r="1463" spans="1:3" x14ac:dyDescent="0.25">
      <c r="A1463" s="7" t="s">
        <v>1383</v>
      </c>
      <c r="B1463" s="8"/>
    </row>
    <row r="1464" spans="1:3" x14ac:dyDescent="0.25">
      <c r="A1464" s="9" t="s">
        <v>6</v>
      </c>
      <c r="B1464" s="8"/>
    </row>
    <row r="1465" spans="1:3" x14ac:dyDescent="0.25">
      <c r="A1465" s="10" t="s">
        <v>1388</v>
      </c>
      <c r="B1465" s="8">
        <v>1</v>
      </c>
      <c r="C1465" s="12">
        <v>8.49</v>
      </c>
    </row>
    <row r="1466" spans="1:3" x14ac:dyDescent="0.25">
      <c r="A1466" s="10" t="s">
        <v>1386</v>
      </c>
      <c r="B1466" s="8">
        <v>1</v>
      </c>
      <c r="C1466" s="12">
        <v>9.99</v>
      </c>
    </row>
    <row r="1467" spans="1:3" x14ac:dyDescent="0.25">
      <c r="A1467" s="10" t="s">
        <v>1390</v>
      </c>
      <c r="B1467" s="8">
        <v>1</v>
      </c>
      <c r="C1467" s="12">
        <v>8</v>
      </c>
    </row>
    <row r="1468" spans="1:3" x14ac:dyDescent="0.25">
      <c r="A1468" s="10" t="s">
        <v>1392</v>
      </c>
      <c r="B1468" s="8">
        <v>2</v>
      </c>
      <c r="C1468" s="12">
        <v>25.98</v>
      </c>
    </row>
    <row r="1469" spans="1:3" x14ac:dyDescent="0.25">
      <c r="A1469" s="10" t="s">
        <v>1384</v>
      </c>
      <c r="B1469" s="8">
        <v>2</v>
      </c>
      <c r="C1469" s="12">
        <v>19.98</v>
      </c>
    </row>
    <row r="1470" spans="1:3" x14ac:dyDescent="0.25">
      <c r="A1470" s="10" t="s">
        <v>1387</v>
      </c>
      <c r="B1470" s="8">
        <v>1</v>
      </c>
      <c r="C1470" s="12">
        <v>9.99</v>
      </c>
    </row>
    <row r="1471" spans="1:3" x14ac:dyDescent="0.25">
      <c r="A1471" s="10" t="s">
        <v>1391</v>
      </c>
      <c r="B1471" s="8">
        <v>1</v>
      </c>
      <c r="C1471" s="12">
        <v>9.99</v>
      </c>
    </row>
    <row r="1472" spans="1:3" x14ac:dyDescent="0.25">
      <c r="A1472" s="10" t="s">
        <v>465</v>
      </c>
      <c r="B1472" s="8">
        <v>1</v>
      </c>
      <c r="C1472" s="12">
        <v>61.99</v>
      </c>
    </row>
    <row r="1473" spans="1:3" x14ac:dyDescent="0.25">
      <c r="A1473" s="10" t="s">
        <v>1393</v>
      </c>
      <c r="B1473" s="8">
        <v>1</v>
      </c>
      <c r="C1473" s="12">
        <v>11.99</v>
      </c>
    </row>
    <row r="1474" spans="1:3" x14ac:dyDescent="0.25">
      <c r="A1474" s="10" t="s">
        <v>1394</v>
      </c>
      <c r="B1474" s="8">
        <v>1</v>
      </c>
      <c r="C1474" s="12">
        <v>5.99</v>
      </c>
    </row>
    <row r="1475" spans="1:3" x14ac:dyDescent="0.25">
      <c r="A1475" s="10" t="s">
        <v>1389</v>
      </c>
      <c r="B1475" s="8">
        <v>1</v>
      </c>
      <c r="C1475" s="12">
        <v>11.99</v>
      </c>
    </row>
    <row r="1476" spans="1:3" x14ac:dyDescent="0.25">
      <c r="A1476" s="10" t="s">
        <v>1210</v>
      </c>
      <c r="B1476" s="8">
        <v>1</v>
      </c>
      <c r="C1476" s="12">
        <v>8.99</v>
      </c>
    </row>
    <row r="1477" spans="1:3" x14ac:dyDescent="0.25">
      <c r="A1477" s="10" t="s">
        <v>1385</v>
      </c>
      <c r="B1477" s="8">
        <v>1</v>
      </c>
      <c r="C1477" s="12">
        <v>10.99</v>
      </c>
    </row>
    <row r="1478" spans="1:3" x14ac:dyDescent="0.25">
      <c r="A1478" s="9" t="s">
        <v>4230</v>
      </c>
      <c r="B1478" s="8">
        <v>15</v>
      </c>
      <c r="C1478" s="12">
        <v>204.36000000000004</v>
      </c>
    </row>
    <row r="1479" spans="1:3" x14ac:dyDescent="0.25">
      <c r="A1479" s="7" t="s">
        <v>4014</v>
      </c>
      <c r="B1479" s="8"/>
    </row>
    <row r="1480" spans="1:3" x14ac:dyDescent="0.25">
      <c r="A1480" s="9" t="s">
        <v>6</v>
      </c>
      <c r="B1480" s="8"/>
    </row>
    <row r="1481" spans="1:3" x14ac:dyDescent="0.25">
      <c r="A1481" s="10" t="s">
        <v>4026</v>
      </c>
      <c r="B1481" s="8">
        <v>1</v>
      </c>
      <c r="C1481" s="12">
        <v>5.19</v>
      </c>
    </row>
    <row r="1482" spans="1:3" x14ac:dyDescent="0.25">
      <c r="A1482" s="10" t="s">
        <v>3051</v>
      </c>
      <c r="B1482" s="8">
        <v>1</v>
      </c>
      <c r="C1482" s="12">
        <v>24.99</v>
      </c>
    </row>
    <row r="1483" spans="1:3" x14ac:dyDescent="0.25">
      <c r="A1483" s="10" t="s">
        <v>4016</v>
      </c>
      <c r="B1483" s="8">
        <v>2</v>
      </c>
      <c r="C1483" s="12">
        <v>59.98</v>
      </c>
    </row>
    <row r="1484" spans="1:3" x14ac:dyDescent="0.25">
      <c r="A1484" s="10" t="s">
        <v>4021</v>
      </c>
      <c r="B1484" s="8">
        <v>1</v>
      </c>
      <c r="C1484" s="12">
        <v>9.99</v>
      </c>
    </row>
    <row r="1485" spans="1:3" x14ac:dyDescent="0.25">
      <c r="A1485" s="10" t="s">
        <v>4030</v>
      </c>
      <c r="B1485" s="8">
        <v>1</v>
      </c>
      <c r="C1485" s="12">
        <v>29.99</v>
      </c>
    </row>
    <row r="1486" spans="1:3" x14ac:dyDescent="0.25">
      <c r="A1486" s="10" t="s">
        <v>2212</v>
      </c>
      <c r="B1486" s="8">
        <v>1</v>
      </c>
      <c r="C1486" s="12">
        <v>9.99</v>
      </c>
    </row>
    <row r="1487" spans="1:3" x14ac:dyDescent="0.25">
      <c r="A1487" s="10" t="s">
        <v>4024</v>
      </c>
      <c r="B1487" s="8">
        <v>1</v>
      </c>
      <c r="C1487" s="12">
        <v>35.99</v>
      </c>
    </row>
    <row r="1488" spans="1:3" x14ac:dyDescent="0.25">
      <c r="A1488" s="10" t="s">
        <v>4019</v>
      </c>
      <c r="B1488" s="8">
        <v>1</v>
      </c>
      <c r="C1488" s="12">
        <v>9.99</v>
      </c>
    </row>
    <row r="1489" spans="1:3" x14ac:dyDescent="0.25">
      <c r="A1489" s="10" t="s">
        <v>4033</v>
      </c>
      <c r="B1489" s="8">
        <v>1</v>
      </c>
      <c r="C1489" s="12">
        <v>6.99</v>
      </c>
    </row>
    <row r="1490" spans="1:3" x14ac:dyDescent="0.25">
      <c r="A1490" s="10" t="s">
        <v>4022</v>
      </c>
      <c r="B1490" s="8">
        <v>1</v>
      </c>
      <c r="C1490" s="12">
        <v>129.99</v>
      </c>
    </row>
    <row r="1491" spans="1:3" x14ac:dyDescent="0.25">
      <c r="A1491" s="10" t="s">
        <v>4023</v>
      </c>
      <c r="B1491" s="8">
        <v>1</v>
      </c>
      <c r="C1491" s="12">
        <v>67.489999999999995</v>
      </c>
    </row>
    <row r="1492" spans="1:3" x14ac:dyDescent="0.25">
      <c r="A1492" s="10" t="s">
        <v>4034</v>
      </c>
      <c r="B1492" s="8">
        <v>1</v>
      </c>
      <c r="C1492" s="12">
        <v>11.99</v>
      </c>
    </row>
    <row r="1493" spans="1:3" x14ac:dyDescent="0.25">
      <c r="A1493" s="10" t="s">
        <v>4031</v>
      </c>
      <c r="B1493" s="8">
        <v>1</v>
      </c>
      <c r="C1493" s="12">
        <v>8.99</v>
      </c>
    </row>
    <row r="1494" spans="1:3" x14ac:dyDescent="0.25">
      <c r="A1494" s="10" t="s">
        <v>4032</v>
      </c>
      <c r="B1494" s="8">
        <v>1</v>
      </c>
      <c r="C1494" s="12">
        <v>9.99</v>
      </c>
    </row>
    <row r="1495" spans="1:3" x14ac:dyDescent="0.25">
      <c r="A1495" s="10" t="s">
        <v>1324</v>
      </c>
      <c r="B1495" s="8">
        <v>1</v>
      </c>
      <c r="C1495" s="12">
        <v>9.99</v>
      </c>
    </row>
    <row r="1496" spans="1:3" x14ac:dyDescent="0.25">
      <c r="A1496" s="10" t="s">
        <v>4025</v>
      </c>
      <c r="B1496" s="8">
        <v>1</v>
      </c>
      <c r="C1496" s="12">
        <v>8.99</v>
      </c>
    </row>
    <row r="1497" spans="1:3" x14ac:dyDescent="0.25">
      <c r="A1497" s="10" t="s">
        <v>1628</v>
      </c>
      <c r="B1497" s="8">
        <v>1</v>
      </c>
      <c r="C1497" s="12">
        <v>9.99</v>
      </c>
    </row>
    <row r="1498" spans="1:3" x14ac:dyDescent="0.25">
      <c r="A1498" s="10" t="s">
        <v>4029</v>
      </c>
      <c r="B1498" s="8">
        <v>1</v>
      </c>
      <c r="C1498" s="12">
        <v>8</v>
      </c>
    </row>
    <row r="1499" spans="1:3" x14ac:dyDescent="0.25">
      <c r="A1499" s="10" t="s">
        <v>4017</v>
      </c>
      <c r="B1499" s="8">
        <v>1</v>
      </c>
      <c r="C1499" s="12">
        <v>31.99</v>
      </c>
    </row>
    <row r="1500" spans="1:3" x14ac:dyDescent="0.25">
      <c r="A1500" s="10" t="s">
        <v>4018</v>
      </c>
      <c r="B1500" s="8">
        <v>1</v>
      </c>
      <c r="C1500" s="12">
        <v>5.99</v>
      </c>
    </row>
    <row r="1501" spans="1:3" x14ac:dyDescent="0.25">
      <c r="A1501" s="10" t="s">
        <v>4035</v>
      </c>
      <c r="B1501" s="8">
        <v>1</v>
      </c>
      <c r="C1501" s="12">
        <v>19.98</v>
      </c>
    </row>
    <row r="1502" spans="1:3" x14ac:dyDescent="0.25">
      <c r="A1502" s="10" t="s">
        <v>4015</v>
      </c>
      <c r="B1502" s="8">
        <v>1</v>
      </c>
      <c r="C1502" s="12">
        <v>9.99</v>
      </c>
    </row>
    <row r="1503" spans="1:3" x14ac:dyDescent="0.25">
      <c r="A1503" s="10" t="s">
        <v>63</v>
      </c>
      <c r="B1503" s="8">
        <v>2</v>
      </c>
      <c r="C1503" s="12">
        <v>40.78</v>
      </c>
    </row>
    <row r="1504" spans="1:3" x14ac:dyDescent="0.25">
      <c r="A1504" s="10" t="s">
        <v>1879</v>
      </c>
      <c r="B1504" s="8">
        <v>1</v>
      </c>
      <c r="C1504" s="12">
        <v>17.98</v>
      </c>
    </row>
    <row r="1505" spans="1:3" x14ac:dyDescent="0.25">
      <c r="A1505" s="10" t="s">
        <v>1428</v>
      </c>
      <c r="B1505" s="8">
        <v>1</v>
      </c>
      <c r="C1505" s="12">
        <v>20.99</v>
      </c>
    </row>
    <row r="1506" spans="1:3" x14ac:dyDescent="0.25">
      <c r="A1506" s="10" t="s">
        <v>4020</v>
      </c>
      <c r="B1506" s="8">
        <v>2</v>
      </c>
      <c r="C1506" s="12">
        <v>5.96</v>
      </c>
    </row>
    <row r="1507" spans="1:3" x14ac:dyDescent="0.25">
      <c r="A1507" s="10" t="s">
        <v>4028</v>
      </c>
      <c r="B1507" s="8">
        <v>1</v>
      </c>
      <c r="C1507" s="12">
        <v>9.99</v>
      </c>
    </row>
    <row r="1508" spans="1:3" x14ac:dyDescent="0.25">
      <c r="A1508" s="10" t="s">
        <v>4027</v>
      </c>
      <c r="B1508" s="8">
        <v>1</v>
      </c>
      <c r="C1508" s="12">
        <v>9.99</v>
      </c>
    </row>
    <row r="1509" spans="1:3" x14ac:dyDescent="0.25">
      <c r="A1509" s="9" t="s">
        <v>4230</v>
      </c>
      <c r="B1509" s="8">
        <v>31</v>
      </c>
      <c r="C1509" s="12">
        <v>632.1600000000002</v>
      </c>
    </row>
    <row r="1510" spans="1:3" x14ac:dyDescent="0.25">
      <c r="A1510" s="7" t="s">
        <v>4004</v>
      </c>
      <c r="B1510" s="8"/>
    </row>
    <row r="1511" spans="1:3" x14ac:dyDescent="0.25">
      <c r="A1511" s="9" t="s">
        <v>6</v>
      </c>
      <c r="B1511" s="8"/>
    </row>
    <row r="1512" spans="1:3" x14ac:dyDescent="0.25">
      <c r="A1512" s="10" t="s">
        <v>1536</v>
      </c>
      <c r="B1512" s="8">
        <v>1</v>
      </c>
      <c r="C1512" s="12">
        <v>13.49</v>
      </c>
    </row>
    <row r="1513" spans="1:3" x14ac:dyDescent="0.25">
      <c r="A1513" s="10" t="s">
        <v>3967</v>
      </c>
      <c r="B1513" s="8">
        <v>1</v>
      </c>
      <c r="C1513" s="12">
        <v>7.49</v>
      </c>
    </row>
    <row r="1514" spans="1:3" x14ac:dyDescent="0.25">
      <c r="A1514" s="10" t="s">
        <v>4007</v>
      </c>
      <c r="B1514" s="8">
        <v>1</v>
      </c>
      <c r="C1514" s="12">
        <v>7.2</v>
      </c>
    </row>
    <row r="1515" spans="1:3" x14ac:dyDescent="0.25">
      <c r="A1515" s="10" t="s">
        <v>4010</v>
      </c>
      <c r="B1515" s="8">
        <v>1</v>
      </c>
      <c r="C1515" s="12">
        <v>58.01</v>
      </c>
    </row>
    <row r="1516" spans="1:3" x14ac:dyDescent="0.25">
      <c r="A1516" s="10" t="s">
        <v>876</v>
      </c>
      <c r="B1516" s="8">
        <v>1</v>
      </c>
      <c r="C1516" s="12">
        <v>12.99</v>
      </c>
    </row>
    <row r="1517" spans="1:3" x14ac:dyDescent="0.25">
      <c r="A1517" s="10" t="s">
        <v>4008</v>
      </c>
      <c r="B1517" s="8">
        <v>1</v>
      </c>
      <c r="C1517" s="12">
        <v>8.99</v>
      </c>
    </row>
    <row r="1518" spans="1:3" x14ac:dyDescent="0.25">
      <c r="A1518" s="10" t="s">
        <v>4009</v>
      </c>
      <c r="B1518" s="8">
        <v>1</v>
      </c>
      <c r="C1518" s="12">
        <v>3.99</v>
      </c>
    </row>
    <row r="1519" spans="1:3" x14ac:dyDescent="0.25">
      <c r="A1519" s="10" t="s">
        <v>4012</v>
      </c>
      <c r="B1519" s="8">
        <v>1</v>
      </c>
      <c r="C1519" s="12">
        <v>8</v>
      </c>
    </row>
    <row r="1520" spans="1:3" x14ac:dyDescent="0.25">
      <c r="A1520" s="10" t="s">
        <v>2939</v>
      </c>
      <c r="B1520" s="8">
        <v>1</v>
      </c>
      <c r="C1520" s="12">
        <v>19.98</v>
      </c>
    </row>
    <row r="1521" spans="1:3" x14ac:dyDescent="0.25">
      <c r="A1521" s="10" t="s">
        <v>4013</v>
      </c>
      <c r="B1521" s="8">
        <v>1</v>
      </c>
      <c r="C1521" s="12">
        <v>24.99</v>
      </c>
    </row>
    <row r="1522" spans="1:3" x14ac:dyDescent="0.25">
      <c r="A1522" s="10" t="s">
        <v>4011</v>
      </c>
      <c r="B1522" s="8">
        <v>1</v>
      </c>
      <c r="C1522" s="12">
        <v>9.99</v>
      </c>
    </row>
    <row r="1523" spans="1:3" x14ac:dyDescent="0.25">
      <c r="A1523" s="10" t="s">
        <v>4005</v>
      </c>
      <c r="B1523" s="8">
        <v>1</v>
      </c>
      <c r="C1523" s="12">
        <v>36.99</v>
      </c>
    </row>
    <row r="1524" spans="1:3" x14ac:dyDescent="0.25">
      <c r="A1524" s="10" t="s">
        <v>4006</v>
      </c>
      <c r="B1524" s="8">
        <v>1</v>
      </c>
      <c r="C1524" s="12">
        <v>19.98</v>
      </c>
    </row>
    <row r="1525" spans="1:3" x14ac:dyDescent="0.25">
      <c r="A1525" s="10" t="s">
        <v>63</v>
      </c>
      <c r="B1525" s="8">
        <v>2</v>
      </c>
      <c r="C1525" s="12">
        <v>35.9</v>
      </c>
    </row>
    <row r="1526" spans="1:3" x14ac:dyDescent="0.25">
      <c r="A1526" s="10" t="s">
        <v>1028</v>
      </c>
      <c r="B1526" s="8">
        <v>1</v>
      </c>
      <c r="C1526" s="12">
        <v>25.19</v>
      </c>
    </row>
    <row r="1527" spans="1:3" x14ac:dyDescent="0.25">
      <c r="A1527" s="10" t="s">
        <v>1373</v>
      </c>
      <c r="B1527" s="8">
        <v>2</v>
      </c>
      <c r="C1527" s="12">
        <v>29.98</v>
      </c>
    </row>
    <row r="1528" spans="1:3" x14ac:dyDescent="0.25">
      <c r="A1528" s="9" t="s">
        <v>4230</v>
      </c>
      <c r="B1528" s="8">
        <v>18</v>
      </c>
      <c r="C1528" s="12">
        <v>323.16000000000003</v>
      </c>
    </row>
    <row r="1529" spans="1:3" x14ac:dyDescent="0.25">
      <c r="A1529" s="7" t="s">
        <v>1505</v>
      </c>
      <c r="B1529" s="8"/>
    </row>
    <row r="1530" spans="1:3" x14ac:dyDescent="0.25">
      <c r="A1530" s="9" t="s">
        <v>6</v>
      </c>
      <c r="B1530" s="8"/>
    </row>
    <row r="1531" spans="1:3" x14ac:dyDescent="0.25">
      <c r="A1531" s="10" t="s">
        <v>1507</v>
      </c>
      <c r="B1531" s="8">
        <v>1</v>
      </c>
      <c r="C1531" s="12">
        <v>5</v>
      </c>
    </row>
    <row r="1532" spans="1:3" x14ac:dyDescent="0.25">
      <c r="A1532" s="10" t="s">
        <v>203</v>
      </c>
      <c r="B1532" s="8">
        <v>1</v>
      </c>
      <c r="C1532" s="12">
        <v>10.99</v>
      </c>
    </row>
    <row r="1533" spans="1:3" x14ac:dyDescent="0.25">
      <c r="A1533" s="10" t="s">
        <v>240</v>
      </c>
      <c r="B1533" s="8">
        <v>1</v>
      </c>
      <c r="C1533" s="12">
        <v>7.99</v>
      </c>
    </row>
    <row r="1534" spans="1:3" x14ac:dyDescent="0.25">
      <c r="A1534" s="10" t="s">
        <v>836</v>
      </c>
      <c r="B1534" s="8">
        <v>1</v>
      </c>
      <c r="C1534" s="12">
        <v>49.99</v>
      </c>
    </row>
    <row r="1535" spans="1:3" x14ac:dyDescent="0.25">
      <c r="A1535" s="10" t="s">
        <v>1309</v>
      </c>
      <c r="B1535" s="8">
        <v>1</v>
      </c>
      <c r="C1535" s="12">
        <v>6</v>
      </c>
    </row>
    <row r="1536" spans="1:3" x14ac:dyDescent="0.25">
      <c r="A1536" s="10" t="s">
        <v>480</v>
      </c>
      <c r="B1536" s="8">
        <v>1</v>
      </c>
      <c r="C1536" s="12">
        <v>10</v>
      </c>
    </row>
    <row r="1537" spans="1:3" x14ac:dyDescent="0.25">
      <c r="A1537" s="10" t="s">
        <v>530</v>
      </c>
      <c r="B1537" s="8">
        <v>1</v>
      </c>
      <c r="C1537" s="12">
        <v>16.98</v>
      </c>
    </row>
    <row r="1538" spans="1:3" x14ac:dyDescent="0.25">
      <c r="A1538" s="10" t="s">
        <v>739</v>
      </c>
      <c r="B1538" s="8">
        <v>1</v>
      </c>
      <c r="C1538" s="12">
        <v>15.99</v>
      </c>
    </row>
    <row r="1539" spans="1:3" x14ac:dyDescent="0.25">
      <c r="A1539" s="10" t="s">
        <v>326</v>
      </c>
      <c r="B1539" s="8">
        <v>1</v>
      </c>
      <c r="C1539" s="12">
        <v>19.98</v>
      </c>
    </row>
    <row r="1540" spans="1:3" x14ac:dyDescent="0.25">
      <c r="A1540" s="10" t="s">
        <v>506</v>
      </c>
      <c r="B1540" s="8">
        <v>2</v>
      </c>
      <c r="C1540" s="12">
        <v>76.959999999999994</v>
      </c>
    </row>
    <row r="1541" spans="1:3" x14ac:dyDescent="0.25">
      <c r="A1541" s="10" t="s">
        <v>1506</v>
      </c>
      <c r="B1541" s="8">
        <v>1</v>
      </c>
      <c r="C1541" s="12">
        <v>9.99</v>
      </c>
    </row>
    <row r="1542" spans="1:3" x14ac:dyDescent="0.25">
      <c r="A1542" s="10" t="s">
        <v>1508</v>
      </c>
      <c r="B1542" s="8">
        <v>1</v>
      </c>
      <c r="C1542" s="12">
        <v>6</v>
      </c>
    </row>
    <row r="1543" spans="1:3" x14ac:dyDescent="0.25">
      <c r="A1543" s="10" t="s">
        <v>1510</v>
      </c>
      <c r="B1543" s="8">
        <v>1</v>
      </c>
      <c r="C1543" s="12">
        <v>10</v>
      </c>
    </row>
    <row r="1544" spans="1:3" x14ac:dyDescent="0.25">
      <c r="A1544" s="10" t="s">
        <v>1509</v>
      </c>
      <c r="B1544" s="8">
        <v>1</v>
      </c>
      <c r="C1544" s="12">
        <v>20</v>
      </c>
    </row>
    <row r="1545" spans="1:3" x14ac:dyDescent="0.25">
      <c r="A1545" s="9" t="s">
        <v>4230</v>
      </c>
      <c r="B1545" s="8">
        <v>15</v>
      </c>
      <c r="C1545" s="12">
        <v>265.87</v>
      </c>
    </row>
    <row r="1546" spans="1:3" x14ac:dyDescent="0.25">
      <c r="A1546" s="7" t="s">
        <v>4036</v>
      </c>
      <c r="B1546" s="8"/>
    </row>
    <row r="1547" spans="1:3" x14ac:dyDescent="0.25">
      <c r="A1547" s="9" t="s">
        <v>861</v>
      </c>
      <c r="B1547" s="8"/>
    </row>
    <row r="1548" spans="1:3" x14ac:dyDescent="0.25">
      <c r="A1548" s="10" t="s">
        <v>4037</v>
      </c>
      <c r="B1548" s="8">
        <v>1</v>
      </c>
      <c r="C1548" s="12">
        <v>10.49</v>
      </c>
    </row>
    <row r="1549" spans="1:3" x14ac:dyDescent="0.25">
      <c r="A1549" s="10" t="s">
        <v>4051</v>
      </c>
      <c r="B1549" s="8">
        <v>1</v>
      </c>
      <c r="C1549" s="12">
        <v>9.99</v>
      </c>
    </row>
    <row r="1550" spans="1:3" x14ac:dyDescent="0.25">
      <c r="A1550" s="10" t="s">
        <v>4047</v>
      </c>
      <c r="B1550" s="8">
        <v>1</v>
      </c>
      <c r="C1550" s="12">
        <v>8</v>
      </c>
    </row>
    <row r="1551" spans="1:3" x14ac:dyDescent="0.25">
      <c r="A1551" s="10" t="s">
        <v>4050</v>
      </c>
      <c r="B1551" s="8">
        <v>1</v>
      </c>
      <c r="C1551" s="12">
        <v>9.99</v>
      </c>
    </row>
    <row r="1552" spans="1:3" x14ac:dyDescent="0.25">
      <c r="A1552" s="10" t="s">
        <v>4042</v>
      </c>
      <c r="B1552" s="8">
        <v>2</v>
      </c>
      <c r="C1552" s="12">
        <v>12</v>
      </c>
    </row>
    <row r="1553" spans="1:3" x14ac:dyDescent="0.25">
      <c r="A1553" s="10" t="s">
        <v>4039</v>
      </c>
      <c r="B1553" s="8">
        <v>11</v>
      </c>
      <c r="C1553" s="12">
        <v>77</v>
      </c>
    </row>
    <row r="1554" spans="1:3" x14ac:dyDescent="0.25">
      <c r="A1554" s="10" t="s">
        <v>4049</v>
      </c>
      <c r="B1554" s="8">
        <v>1</v>
      </c>
      <c r="C1554" s="12">
        <v>8.99</v>
      </c>
    </row>
    <row r="1555" spans="1:3" x14ac:dyDescent="0.25">
      <c r="A1555" s="10" t="s">
        <v>4045</v>
      </c>
      <c r="B1555" s="8">
        <v>4</v>
      </c>
      <c r="C1555" s="12">
        <v>43.96</v>
      </c>
    </row>
    <row r="1556" spans="1:3" x14ac:dyDescent="0.25">
      <c r="A1556" s="10" t="s">
        <v>4044</v>
      </c>
      <c r="B1556" s="8">
        <v>3</v>
      </c>
      <c r="C1556" s="12">
        <v>38.97</v>
      </c>
    </row>
    <row r="1557" spans="1:3" x14ac:dyDescent="0.25">
      <c r="A1557" s="10" t="s">
        <v>4043</v>
      </c>
      <c r="B1557" s="8">
        <v>1</v>
      </c>
      <c r="C1557" s="12">
        <v>6.99</v>
      </c>
    </row>
    <row r="1558" spans="1:3" x14ac:dyDescent="0.25">
      <c r="A1558" s="10" t="s">
        <v>4038</v>
      </c>
      <c r="B1558" s="8">
        <v>1</v>
      </c>
      <c r="C1558" s="12">
        <v>7</v>
      </c>
    </row>
    <row r="1559" spans="1:3" x14ac:dyDescent="0.25">
      <c r="A1559" s="10" t="s">
        <v>1359</v>
      </c>
      <c r="B1559" s="8">
        <v>1</v>
      </c>
      <c r="C1559" s="12">
        <v>9</v>
      </c>
    </row>
    <row r="1560" spans="1:3" x14ac:dyDescent="0.25">
      <c r="A1560" s="10" t="s">
        <v>4041</v>
      </c>
      <c r="B1560" s="8">
        <v>1</v>
      </c>
      <c r="C1560" s="12">
        <v>14.39</v>
      </c>
    </row>
    <row r="1561" spans="1:3" x14ac:dyDescent="0.25">
      <c r="A1561" s="10" t="s">
        <v>4040</v>
      </c>
      <c r="B1561" s="8">
        <v>1</v>
      </c>
      <c r="C1561" s="12">
        <v>5.99</v>
      </c>
    </row>
    <row r="1562" spans="1:3" x14ac:dyDescent="0.25">
      <c r="A1562" s="10" t="s">
        <v>4048</v>
      </c>
      <c r="B1562" s="8">
        <v>1</v>
      </c>
      <c r="C1562" s="12">
        <v>17.989999999999998</v>
      </c>
    </row>
    <row r="1563" spans="1:3" x14ac:dyDescent="0.25">
      <c r="A1563" s="10" t="s">
        <v>4046</v>
      </c>
      <c r="B1563" s="8">
        <v>1</v>
      </c>
      <c r="C1563" s="12">
        <v>4.99</v>
      </c>
    </row>
    <row r="1564" spans="1:3" x14ac:dyDescent="0.25">
      <c r="A1564" s="10" t="s">
        <v>63</v>
      </c>
      <c r="B1564" s="8">
        <v>1</v>
      </c>
      <c r="C1564" s="12">
        <v>8.93</v>
      </c>
    </row>
    <row r="1565" spans="1:3" x14ac:dyDescent="0.25">
      <c r="A1565" s="9" t="s">
        <v>4233</v>
      </c>
      <c r="B1565" s="8">
        <v>33</v>
      </c>
      <c r="C1565" s="12">
        <v>294.67000000000013</v>
      </c>
    </row>
    <row r="1566" spans="1:3" x14ac:dyDescent="0.25">
      <c r="A1566" s="7" t="s">
        <v>4052</v>
      </c>
      <c r="B1566" s="8"/>
    </row>
    <row r="1567" spans="1:3" x14ac:dyDescent="0.25">
      <c r="A1567" s="9" t="s">
        <v>6</v>
      </c>
      <c r="B1567" s="8"/>
    </row>
    <row r="1568" spans="1:3" x14ac:dyDescent="0.25">
      <c r="A1568" s="10" t="s">
        <v>501</v>
      </c>
      <c r="B1568" s="8">
        <v>1</v>
      </c>
      <c r="C1568" s="12">
        <v>9</v>
      </c>
    </row>
    <row r="1569" spans="1:3" x14ac:dyDescent="0.25">
      <c r="A1569" s="10" t="s">
        <v>3380</v>
      </c>
      <c r="B1569" s="8">
        <v>1</v>
      </c>
      <c r="C1569" s="12">
        <v>29.99</v>
      </c>
    </row>
    <row r="1570" spans="1:3" x14ac:dyDescent="0.25">
      <c r="A1570" s="10" t="s">
        <v>4059</v>
      </c>
      <c r="B1570" s="8">
        <v>1</v>
      </c>
      <c r="C1570" s="12">
        <v>14.99</v>
      </c>
    </row>
    <row r="1571" spans="1:3" x14ac:dyDescent="0.25">
      <c r="A1571" s="10" t="s">
        <v>4065</v>
      </c>
      <c r="B1571" s="8">
        <v>1</v>
      </c>
      <c r="C1571" s="12">
        <v>19.98</v>
      </c>
    </row>
    <row r="1572" spans="1:3" x14ac:dyDescent="0.25">
      <c r="A1572" s="10" t="s">
        <v>4053</v>
      </c>
      <c r="B1572" s="8">
        <v>1</v>
      </c>
      <c r="C1572" s="12">
        <v>17.59</v>
      </c>
    </row>
    <row r="1573" spans="1:3" x14ac:dyDescent="0.25">
      <c r="A1573" s="10" t="s">
        <v>3416</v>
      </c>
      <c r="B1573" s="8">
        <v>1</v>
      </c>
      <c r="C1573" s="12">
        <v>12.99</v>
      </c>
    </row>
    <row r="1574" spans="1:3" x14ac:dyDescent="0.25">
      <c r="A1574" s="10" t="s">
        <v>4062</v>
      </c>
      <c r="B1574" s="8">
        <v>1</v>
      </c>
      <c r="C1574" s="12">
        <v>29.99</v>
      </c>
    </row>
    <row r="1575" spans="1:3" x14ac:dyDescent="0.25">
      <c r="A1575" s="10" t="s">
        <v>1188</v>
      </c>
      <c r="B1575" s="8">
        <v>1</v>
      </c>
      <c r="C1575" s="12">
        <v>16.98</v>
      </c>
    </row>
    <row r="1576" spans="1:3" x14ac:dyDescent="0.25">
      <c r="A1576" s="10" t="s">
        <v>2605</v>
      </c>
      <c r="B1576" s="8">
        <v>1</v>
      </c>
      <c r="C1576" s="12">
        <v>6.99</v>
      </c>
    </row>
    <row r="1577" spans="1:3" x14ac:dyDescent="0.25">
      <c r="A1577" s="10" t="s">
        <v>3751</v>
      </c>
      <c r="B1577" s="8">
        <v>1</v>
      </c>
      <c r="C1577" s="12">
        <v>8.5</v>
      </c>
    </row>
    <row r="1578" spans="1:3" x14ac:dyDescent="0.25">
      <c r="A1578" s="10" t="s">
        <v>4060</v>
      </c>
      <c r="B1578" s="8">
        <v>1</v>
      </c>
      <c r="C1578" s="12">
        <v>9.69</v>
      </c>
    </row>
    <row r="1579" spans="1:3" x14ac:dyDescent="0.25">
      <c r="A1579" s="10" t="s">
        <v>4066</v>
      </c>
      <c r="B1579" s="8">
        <v>1</v>
      </c>
      <c r="C1579" s="12">
        <v>18.989999999999998</v>
      </c>
    </row>
    <row r="1580" spans="1:3" x14ac:dyDescent="0.25">
      <c r="A1580" s="10" t="s">
        <v>4061</v>
      </c>
      <c r="B1580" s="8">
        <v>2</v>
      </c>
      <c r="C1580" s="12">
        <v>70.98</v>
      </c>
    </row>
    <row r="1581" spans="1:3" x14ac:dyDescent="0.25">
      <c r="A1581" s="10" t="s">
        <v>4063</v>
      </c>
      <c r="B1581" s="8">
        <v>1</v>
      </c>
      <c r="C1581" s="12">
        <v>9.99</v>
      </c>
    </row>
    <row r="1582" spans="1:3" x14ac:dyDescent="0.25">
      <c r="A1582" s="10" t="s">
        <v>4054</v>
      </c>
      <c r="B1582" s="8">
        <v>1</v>
      </c>
      <c r="C1582" s="12">
        <v>24.99</v>
      </c>
    </row>
    <row r="1583" spans="1:3" x14ac:dyDescent="0.25">
      <c r="A1583" s="10" t="s">
        <v>1480</v>
      </c>
      <c r="B1583" s="8">
        <v>2</v>
      </c>
      <c r="C1583" s="12">
        <v>23.98</v>
      </c>
    </row>
    <row r="1584" spans="1:3" x14ac:dyDescent="0.25">
      <c r="A1584" s="10" t="s">
        <v>4064</v>
      </c>
      <c r="B1584" s="8">
        <v>1</v>
      </c>
      <c r="C1584" s="12">
        <v>11.99</v>
      </c>
    </row>
    <row r="1585" spans="1:3" x14ac:dyDescent="0.25">
      <c r="A1585" s="10" t="s">
        <v>1391</v>
      </c>
      <c r="B1585" s="8">
        <v>1</v>
      </c>
      <c r="C1585" s="12">
        <v>9.99</v>
      </c>
    </row>
    <row r="1586" spans="1:3" x14ac:dyDescent="0.25">
      <c r="A1586" s="10" t="s">
        <v>3285</v>
      </c>
      <c r="B1586" s="8">
        <v>1</v>
      </c>
      <c r="C1586" s="12">
        <v>9.99</v>
      </c>
    </row>
    <row r="1587" spans="1:3" x14ac:dyDescent="0.25">
      <c r="A1587" s="10" t="s">
        <v>4058</v>
      </c>
      <c r="B1587" s="8">
        <v>1</v>
      </c>
      <c r="C1587" s="12">
        <v>29.99</v>
      </c>
    </row>
    <row r="1588" spans="1:3" x14ac:dyDescent="0.25">
      <c r="A1588" s="10" t="s">
        <v>2633</v>
      </c>
      <c r="B1588" s="8">
        <v>1</v>
      </c>
      <c r="C1588" s="12">
        <v>14.99</v>
      </c>
    </row>
    <row r="1589" spans="1:3" x14ac:dyDescent="0.25">
      <c r="A1589" s="10" t="s">
        <v>4057</v>
      </c>
      <c r="B1589" s="8">
        <v>1</v>
      </c>
      <c r="C1589" s="12">
        <v>15</v>
      </c>
    </row>
    <row r="1590" spans="1:3" x14ac:dyDescent="0.25">
      <c r="A1590" s="10" t="s">
        <v>4055</v>
      </c>
      <c r="B1590" s="8">
        <v>1</v>
      </c>
      <c r="C1590" s="12">
        <v>18.989999999999998</v>
      </c>
    </row>
    <row r="1591" spans="1:3" x14ac:dyDescent="0.25">
      <c r="A1591" s="10" t="s">
        <v>2426</v>
      </c>
      <c r="B1591" s="8">
        <v>1</v>
      </c>
      <c r="C1591" s="12">
        <v>5</v>
      </c>
    </row>
    <row r="1592" spans="1:3" x14ac:dyDescent="0.25">
      <c r="A1592" s="10" t="s">
        <v>63</v>
      </c>
      <c r="B1592" s="8">
        <v>1</v>
      </c>
      <c r="C1592" s="12">
        <v>16.78</v>
      </c>
    </row>
    <row r="1593" spans="1:3" x14ac:dyDescent="0.25">
      <c r="A1593" s="10" t="s">
        <v>1208</v>
      </c>
      <c r="B1593" s="8">
        <v>1</v>
      </c>
      <c r="C1593" s="12">
        <v>13.49</v>
      </c>
    </row>
    <row r="1594" spans="1:3" x14ac:dyDescent="0.25">
      <c r="A1594" s="10" t="s">
        <v>4056</v>
      </c>
      <c r="B1594" s="8">
        <v>1</v>
      </c>
      <c r="C1594" s="12">
        <v>14.79</v>
      </c>
    </row>
    <row r="1595" spans="1:3" x14ac:dyDescent="0.25">
      <c r="A1595" s="9" t="s">
        <v>4230</v>
      </c>
      <c r="B1595" s="8">
        <v>29</v>
      </c>
      <c r="C1595" s="12">
        <v>486.62000000000018</v>
      </c>
    </row>
    <row r="1596" spans="1:3" x14ac:dyDescent="0.25">
      <c r="A1596" s="7" t="s">
        <v>1395</v>
      </c>
      <c r="B1596" s="8"/>
    </row>
    <row r="1597" spans="1:3" x14ac:dyDescent="0.25">
      <c r="A1597" s="9" t="s">
        <v>6</v>
      </c>
      <c r="B1597" s="8"/>
    </row>
    <row r="1598" spans="1:3" x14ac:dyDescent="0.25">
      <c r="A1598" s="10" t="s">
        <v>1399</v>
      </c>
      <c r="B1598" s="8">
        <v>1</v>
      </c>
      <c r="C1598" s="12">
        <v>20</v>
      </c>
    </row>
    <row r="1599" spans="1:3" x14ac:dyDescent="0.25">
      <c r="A1599" s="10" t="s">
        <v>1398</v>
      </c>
      <c r="B1599" s="8">
        <v>1</v>
      </c>
      <c r="C1599" s="12">
        <v>15</v>
      </c>
    </row>
    <row r="1600" spans="1:3" x14ac:dyDescent="0.25">
      <c r="A1600" s="10" t="s">
        <v>1396</v>
      </c>
      <c r="B1600" s="8">
        <v>2</v>
      </c>
      <c r="C1600" s="12">
        <v>40</v>
      </c>
    </row>
    <row r="1601" spans="1:3" x14ac:dyDescent="0.25">
      <c r="A1601" s="10" t="s">
        <v>856</v>
      </c>
      <c r="B1601" s="8">
        <v>1</v>
      </c>
      <c r="C1601" s="12">
        <v>20</v>
      </c>
    </row>
    <row r="1602" spans="1:3" x14ac:dyDescent="0.25">
      <c r="A1602" s="10" t="s">
        <v>1400</v>
      </c>
      <c r="B1602" s="8">
        <v>1</v>
      </c>
      <c r="C1602" s="12">
        <v>15</v>
      </c>
    </row>
    <row r="1603" spans="1:3" x14ac:dyDescent="0.25">
      <c r="A1603" s="10" t="s">
        <v>607</v>
      </c>
      <c r="B1603" s="8">
        <v>1</v>
      </c>
      <c r="C1603" s="12">
        <v>6</v>
      </c>
    </row>
    <row r="1604" spans="1:3" x14ac:dyDescent="0.25">
      <c r="A1604" s="10" t="s">
        <v>1402</v>
      </c>
      <c r="B1604" s="8">
        <v>1</v>
      </c>
      <c r="C1604" s="12">
        <v>24.99</v>
      </c>
    </row>
    <row r="1605" spans="1:3" x14ac:dyDescent="0.25">
      <c r="A1605" s="10" t="s">
        <v>1401</v>
      </c>
      <c r="B1605" s="8">
        <v>1</v>
      </c>
      <c r="C1605" s="12">
        <v>9.99</v>
      </c>
    </row>
    <row r="1606" spans="1:3" x14ac:dyDescent="0.25">
      <c r="A1606" s="10" t="s">
        <v>1134</v>
      </c>
      <c r="B1606" s="8">
        <v>2</v>
      </c>
      <c r="C1606" s="12">
        <v>13.98</v>
      </c>
    </row>
    <row r="1607" spans="1:3" x14ac:dyDescent="0.25">
      <c r="A1607" s="10" t="s">
        <v>1397</v>
      </c>
      <c r="B1607" s="8">
        <v>1</v>
      </c>
      <c r="C1607" s="12">
        <v>11.99</v>
      </c>
    </row>
    <row r="1608" spans="1:3" x14ac:dyDescent="0.25">
      <c r="A1608" s="10" t="s">
        <v>328</v>
      </c>
      <c r="B1608" s="8">
        <v>1</v>
      </c>
      <c r="C1608" s="12">
        <v>9.99</v>
      </c>
    </row>
    <row r="1609" spans="1:3" x14ac:dyDescent="0.25">
      <c r="A1609" s="10" t="s">
        <v>235</v>
      </c>
      <c r="B1609" s="8">
        <v>1</v>
      </c>
      <c r="C1609" s="12">
        <v>8.99</v>
      </c>
    </row>
    <row r="1610" spans="1:3" x14ac:dyDescent="0.25">
      <c r="A1610" s="9" t="s">
        <v>4230</v>
      </c>
      <c r="B1610" s="8">
        <v>14</v>
      </c>
      <c r="C1610" s="12">
        <v>195.93000000000006</v>
      </c>
    </row>
    <row r="1611" spans="1:3" x14ac:dyDescent="0.25">
      <c r="A1611" s="7" t="s">
        <v>1403</v>
      </c>
      <c r="B1611" s="8"/>
    </row>
    <row r="1612" spans="1:3" x14ac:dyDescent="0.25">
      <c r="A1612" s="9" t="s">
        <v>6</v>
      </c>
      <c r="B1612" s="8"/>
    </row>
    <row r="1613" spans="1:3" x14ac:dyDescent="0.25">
      <c r="A1613" s="10" t="s">
        <v>1414</v>
      </c>
      <c r="B1613" s="8">
        <v>1</v>
      </c>
      <c r="C1613" s="12">
        <v>17.98</v>
      </c>
    </row>
    <row r="1614" spans="1:3" x14ac:dyDescent="0.25">
      <c r="A1614" s="10" t="s">
        <v>1410</v>
      </c>
      <c r="B1614" s="8">
        <v>1</v>
      </c>
      <c r="C1614" s="12">
        <v>9.99</v>
      </c>
    </row>
    <row r="1615" spans="1:3" x14ac:dyDescent="0.25">
      <c r="A1615" s="10" t="s">
        <v>1409</v>
      </c>
      <c r="B1615" s="8">
        <v>1</v>
      </c>
      <c r="C1615" s="12">
        <v>7.99</v>
      </c>
    </row>
    <row r="1616" spans="1:3" x14ac:dyDescent="0.25">
      <c r="A1616" s="10" t="s">
        <v>1407</v>
      </c>
      <c r="B1616" s="8">
        <v>1</v>
      </c>
      <c r="C1616" s="12">
        <v>9.99</v>
      </c>
    </row>
    <row r="1617" spans="1:3" x14ac:dyDescent="0.25">
      <c r="A1617" s="10" t="s">
        <v>1411</v>
      </c>
      <c r="B1617" s="8">
        <v>1</v>
      </c>
      <c r="C1617" s="12">
        <v>4.99</v>
      </c>
    </row>
    <row r="1618" spans="1:3" x14ac:dyDescent="0.25">
      <c r="A1618" s="10" t="s">
        <v>1405</v>
      </c>
      <c r="B1618" s="8">
        <v>1</v>
      </c>
      <c r="C1618" s="12">
        <v>7.99</v>
      </c>
    </row>
    <row r="1619" spans="1:3" x14ac:dyDescent="0.25">
      <c r="A1619" s="10" t="s">
        <v>678</v>
      </c>
      <c r="B1619" s="8">
        <v>1</v>
      </c>
      <c r="C1619" s="12">
        <v>6.49</v>
      </c>
    </row>
    <row r="1620" spans="1:3" x14ac:dyDescent="0.25">
      <c r="A1620" s="10" t="s">
        <v>1413</v>
      </c>
      <c r="B1620" s="8">
        <v>1</v>
      </c>
      <c r="C1620" s="12">
        <v>9.99</v>
      </c>
    </row>
    <row r="1621" spans="1:3" x14ac:dyDescent="0.25">
      <c r="A1621" s="10" t="s">
        <v>1406</v>
      </c>
      <c r="B1621" s="8">
        <v>1</v>
      </c>
      <c r="C1621" s="12">
        <v>6.49</v>
      </c>
    </row>
    <row r="1622" spans="1:3" x14ac:dyDescent="0.25">
      <c r="A1622" s="10" t="s">
        <v>1108</v>
      </c>
      <c r="B1622" s="8">
        <v>1</v>
      </c>
      <c r="C1622" s="12">
        <v>39.99</v>
      </c>
    </row>
    <row r="1623" spans="1:3" x14ac:dyDescent="0.25">
      <c r="A1623" s="10" t="s">
        <v>1404</v>
      </c>
      <c r="B1623" s="8">
        <v>1</v>
      </c>
      <c r="C1623" s="12">
        <v>19.989999999999998</v>
      </c>
    </row>
    <row r="1624" spans="1:3" x14ac:dyDescent="0.25">
      <c r="A1624" s="10" t="s">
        <v>563</v>
      </c>
      <c r="B1624" s="8">
        <v>1</v>
      </c>
      <c r="C1624" s="12">
        <v>12.99</v>
      </c>
    </row>
    <row r="1625" spans="1:3" x14ac:dyDescent="0.25">
      <c r="A1625" s="10" t="s">
        <v>1412</v>
      </c>
      <c r="B1625" s="8">
        <v>1</v>
      </c>
      <c r="C1625" s="12">
        <v>19.98</v>
      </c>
    </row>
    <row r="1626" spans="1:3" x14ac:dyDescent="0.25">
      <c r="A1626" s="10" t="s">
        <v>63</v>
      </c>
      <c r="B1626" s="8">
        <v>1</v>
      </c>
      <c r="C1626" s="12">
        <v>13.56</v>
      </c>
    </row>
    <row r="1627" spans="1:3" x14ac:dyDescent="0.25">
      <c r="A1627" s="10" t="s">
        <v>1408</v>
      </c>
      <c r="B1627" s="8">
        <v>1</v>
      </c>
      <c r="C1627" s="12">
        <v>14.99</v>
      </c>
    </row>
    <row r="1628" spans="1:3" x14ac:dyDescent="0.25">
      <c r="A1628" s="9" t="s">
        <v>4230</v>
      </c>
      <c r="B1628" s="8">
        <v>15</v>
      </c>
      <c r="C1628" s="12">
        <v>203.4</v>
      </c>
    </row>
    <row r="1629" spans="1:3" x14ac:dyDescent="0.25">
      <c r="A1629" s="7" t="s">
        <v>1601</v>
      </c>
      <c r="B1629" s="8"/>
    </row>
    <row r="1630" spans="1:3" x14ac:dyDescent="0.25">
      <c r="A1630" s="9" t="s">
        <v>861</v>
      </c>
      <c r="B1630" s="8"/>
    </row>
    <row r="1631" spans="1:3" x14ac:dyDescent="0.25">
      <c r="A1631" s="10" t="s">
        <v>1086</v>
      </c>
      <c r="B1631" s="8">
        <v>1</v>
      </c>
      <c r="C1631" s="12">
        <v>22.98</v>
      </c>
    </row>
    <row r="1632" spans="1:3" x14ac:dyDescent="0.25">
      <c r="A1632" s="10" t="s">
        <v>1602</v>
      </c>
      <c r="B1632" s="8">
        <v>2</v>
      </c>
      <c r="C1632" s="12">
        <v>79.98</v>
      </c>
    </row>
    <row r="1633" spans="1:3" x14ac:dyDescent="0.25">
      <c r="A1633" s="10" t="s">
        <v>63</v>
      </c>
      <c r="B1633" s="8">
        <v>1</v>
      </c>
      <c r="C1633" s="12">
        <v>34.32</v>
      </c>
    </row>
    <row r="1634" spans="1:3" x14ac:dyDescent="0.25">
      <c r="A1634" s="9" t="s">
        <v>4233</v>
      </c>
      <c r="B1634" s="8">
        <v>4</v>
      </c>
      <c r="C1634" s="12">
        <v>137.28</v>
      </c>
    </row>
    <row r="1635" spans="1:3" x14ac:dyDescent="0.25">
      <c r="A1635" s="7" t="s">
        <v>4067</v>
      </c>
      <c r="B1635" s="8"/>
    </row>
    <row r="1636" spans="1:3" x14ac:dyDescent="0.25">
      <c r="A1636" s="9" t="s">
        <v>6</v>
      </c>
      <c r="B1636" s="8"/>
    </row>
    <row r="1637" spans="1:3" x14ac:dyDescent="0.25">
      <c r="A1637" s="10" t="s">
        <v>4070</v>
      </c>
      <c r="B1637" s="8">
        <v>1</v>
      </c>
      <c r="C1637" s="12">
        <v>16.989999999999998</v>
      </c>
    </row>
    <row r="1638" spans="1:3" x14ac:dyDescent="0.25">
      <c r="A1638" s="10" t="s">
        <v>4069</v>
      </c>
      <c r="B1638" s="8">
        <v>1</v>
      </c>
      <c r="C1638" s="12">
        <v>29.99</v>
      </c>
    </row>
    <row r="1639" spans="1:3" x14ac:dyDescent="0.25">
      <c r="A1639" s="10" t="s">
        <v>4077</v>
      </c>
      <c r="B1639" s="8">
        <v>1</v>
      </c>
      <c r="C1639" s="12">
        <v>29.99</v>
      </c>
    </row>
    <row r="1640" spans="1:3" x14ac:dyDescent="0.25">
      <c r="A1640" s="10" t="s">
        <v>1197</v>
      </c>
      <c r="B1640" s="8">
        <v>1</v>
      </c>
      <c r="C1640" s="12">
        <v>24.99</v>
      </c>
    </row>
    <row r="1641" spans="1:3" x14ac:dyDescent="0.25">
      <c r="A1641" s="10" t="s">
        <v>4074</v>
      </c>
      <c r="B1641" s="8">
        <v>1</v>
      </c>
      <c r="C1641" s="12">
        <v>9.99</v>
      </c>
    </row>
    <row r="1642" spans="1:3" x14ac:dyDescent="0.25">
      <c r="A1642" s="10" t="s">
        <v>79</v>
      </c>
      <c r="B1642" s="8">
        <v>1</v>
      </c>
      <c r="C1642" s="12">
        <v>9.99</v>
      </c>
    </row>
    <row r="1643" spans="1:3" x14ac:dyDescent="0.25">
      <c r="A1643" s="10" t="s">
        <v>1514</v>
      </c>
      <c r="B1643" s="8">
        <v>2</v>
      </c>
      <c r="C1643" s="12">
        <v>19.98</v>
      </c>
    </row>
    <row r="1644" spans="1:3" x14ac:dyDescent="0.25">
      <c r="A1644" s="10" t="s">
        <v>4078</v>
      </c>
      <c r="B1644" s="8">
        <v>1</v>
      </c>
      <c r="C1644" s="12">
        <v>7.99</v>
      </c>
    </row>
    <row r="1645" spans="1:3" x14ac:dyDescent="0.25">
      <c r="A1645" s="10" t="s">
        <v>4073</v>
      </c>
      <c r="B1645" s="8">
        <v>2</v>
      </c>
      <c r="C1645" s="12">
        <v>18</v>
      </c>
    </row>
    <row r="1646" spans="1:3" x14ac:dyDescent="0.25">
      <c r="A1646" s="10" t="s">
        <v>2542</v>
      </c>
      <c r="B1646" s="8">
        <v>1</v>
      </c>
      <c r="C1646" s="12">
        <v>9.99</v>
      </c>
    </row>
    <row r="1647" spans="1:3" x14ac:dyDescent="0.25">
      <c r="A1647" s="10" t="s">
        <v>3712</v>
      </c>
      <c r="B1647" s="8">
        <v>1</v>
      </c>
      <c r="C1647" s="12">
        <v>16.98</v>
      </c>
    </row>
    <row r="1648" spans="1:3" x14ac:dyDescent="0.25">
      <c r="A1648" s="10" t="s">
        <v>170</v>
      </c>
      <c r="B1648" s="8">
        <v>3</v>
      </c>
      <c r="C1648" s="12">
        <v>53.94</v>
      </c>
    </row>
    <row r="1649" spans="1:3" x14ac:dyDescent="0.25">
      <c r="A1649" s="10" t="s">
        <v>4071</v>
      </c>
      <c r="B1649" s="8">
        <v>2</v>
      </c>
      <c r="C1649" s="12">
        <v>37.96</v>
      </c>
    </row>
    <row r="1650" spans="1:3" x14ac:dyDescent="0.25">
      <c r="A1650" s="10" t="s">
        <v>4072</v>
      </c>
      <c r="B1650" s="8">
        <v>1</v>
      </c>
      <c r="C1650" s="12">
        <v>15.99</v>
      </c>
    </row>
    <row r="1651" spans="1:3" x14ac:dyDescent="0.25">
      <c r="A1651" s="10" t="s">
        <v>4068</v>
      </c>
      <c r="B1651" s="8">
        <v>1</v>
      </c>
      <c r="C1651" s="12">
        <v>14.99</v>
      </c>
    </row>
    <row r="1652" spans="1:3" x14ac:dyDescent="0.25">
      <c r="A1652" s="10" t="s">
        <v>526</v>
      </c>
      <c r="B1652" s="8">
        <v>1</v>
      </c>
      <c r="C1652" s="12">
        <v>16.989999999999998</v>
      </c>
    </row>
    <row r="1653" spans="1:3" x14ac:dyDescent="0.25">
      <c r="A1653" s="10" t="s">
        <v>2432</v>
      </c>
      <c r="B1653" s="8">
        <v>1</v>
      </c>
      <c r="C1653" s="12">
        <v>9.99</v>
      </c>
    </row>
    <row r="1654" spans="1:3" x14ac:dyDescent="0.25">
      <c r="A1654" s="10" t="s">
        <v>4075</v>
      </c>
      <c r="B1654" s="8">
        <v>1</v>
      </c>
      <c r="C1654" s="12">
        <v>34.99</v>
      </c>
    </row>
    <row r="1655" spans="1:3" x14ac:dyDescent="0.25">
      <c r="A1655" s="10" t="s">
        <v>2792</v>
      </c>
      <c r="B1655" s="8">
        <v>1</v>
      </c>
      <c r="C1655" s="12">
        <v>9.99</v>
      </c>
    </row>
    <row r="1656" spans="1:3" x14ac:dyDescent="0.25">
      <c r="A1656" s="10" t="s">
        <v>312</v>
      </c>
      <c r="B1656" s="8">
        <v>1</v>
      </c>
      <c r="C1656" s="12">
        <v>29.99</v>
      </c>
    </row>
    <row r="1657" spans="1:3" x14ac:dyDescent="0.25">
      <c r="A1657" s="10" t="s">
        <v>4079</v>
      </c>
      <c r="B1657" s="8">
        <v>1</v>
      </c>
      <c r="C1657" s="12">
        <v>14.99</v>
      </c>
    </row>
    <row r="1658" spans="1:3" x14ac:dyDescent="0.25">
      <c r="A1658" s="10" t="s">
        <v>4076</v>
      </c>
      <c r="B1658" s="8">
        <v>2</v>
      </c>
      <c r="C1658" s="12">
        <v>18</v>
      </c>
    </row>
    <row r="1659" spans="1:3" x14ac:dyDescent="0.25">
      <c r="A1659" s="10" t="s">
        <v>4080</v>
      </c>
      <c r="B1659" s="8">
        <v>1</v>
      </c>
      <c r="C1659" s="12">
        <v>9</v>
      </c>
    </row>
    <row r="1660" spans="1:3" x14ac:dyDescent="0.25">
      <c r="A1660" s="9" t="s">
        <v>4230</v>
      </c>
      <c r="B1660" s="8">
        <v>29</v>
      </c>
      <c r="C1660" s="12">
        <v>461.70000000000005</v>
      </c>
    </row>
    <row r="1661" spans="1:3" x14ac:dyDescent="0.25">
      <c r="A1661" s="7" t="s">
        <v>1415</v>
      </c>
      <c r="B1661" s="8"/>
    </row>
    <row r="1662" spans="1:3" x14ac:dyDescent="0.25">
      <c r="A1662" s="9" t="s">
        <v>6</v>
      </c>
      <c r="B1662" s="8"/>
    </row>
    <row r="1663" spans="1:3" x14ac:dyDescent="0.25">
      <c r="A1663" s="10" t="s">
        <v>1429</v>
      </c>
      <c r="B1663" s="8">
        <v>1</v>
      </c>
      <c r="C1663" s="12">
        <v>18.98</v>
      </c>
    </row>
    <row r="1664" spans="1:3" x14ac:dyDescent="0.25">
      <c r="A1664" s="10" t="s">
        <v>1416</v>
      </c>
      <c r="B1664" s="8">
        <v>1</v>
      </c>
      <c r="C1664" s="12">
        <v>17.98</v>
      </c>
    </row>
    <row r="1665" spans="1:3" x14ac:dyDescent="0.25">
      <c r="A1665" s="10" t="s">
        <v>894</v>
      </c>
      <c r="B1665" s="8">
        <v>1</v>
      </c>
      <c r="C1665" s="12">
        <v>9.99</v>
      </c>
    </row>
    <row r="1666" spans="1:3" x14ac:dyDescent="0.25">
      <c r="A1666" s="10" t="s">
        <v>1124</v>
      </c>
      <c r="B1666" s="8">
        <v>1</v>
      </c>
      <c r="C1666" s="12">
        <v>14.99</v>
      </c>
    </row>
    <row r="1667" spans="1:3" x14ac:dyDescent="0.25">
      <c r="A1667" s="10" t="s">
        <v>1422</v>
      </c>
      <c r="B1667" s="8">
        <v>1</v>
      </c>
      <c r="C1667" s="12">
        <v>17.98</v>
      </c>
    </row>
    <row r="1668" spans="1:3" x14ac:dyDescent="0.25">
      <c r="A1668" s="10" t="s">
        <v>1421</v>
      </c>
      <c r="B1668" s="8">
        <v>1</v>
      </c>
      <c r="C1668" s="12">
        <v>30.99</v>
      </c>
    </row>
    <row r="1669" spans="1:3" x14ac:dyDescent="0.25">
      <c r="A1669" s="10" t="s">
        <v>1425</v>
      </c>
      <c r="B1669" s="8">
        <v>1</v>
      </c>
      <c r="C1669" s="12">
        <v>5</v>
      </c>
    </row>
    <row r="1670" spans="1:3" x14ac:dyDescent="0.25">
      <c r="A1670" s="10" t="s">
        <v>1426</v>
      </c>
      <c r="B1670" s="8">
        <v>1</v>
      </c>
      <c r="C1670" s="12">
        <v>9</v>
      </c>
    </row>
    <row r="1671" spans="1:3" x14ac:dyDescent="0.25">
      <c r="A1671" s="10" t="s">
        <v>1419</v>
      </c>
      <c r="B1671" s="8">
        <v>1</v>
      </c>
      <c r="C1671" s="12">
        <v>4.99</v>
      </c>
    </row>
    <row r="1672" spans="1:3" x14ac:dyDescent="0.25">
      <c r="A1672" s="10" t="s">
        <v>1418</v>
      </c>
      <c r="B1672" s="8">
        <v>1</v>
      </c>
      <c r="C1672" s="12">
        <v>19.989999999999998</v>
      </c>
    </row>
    <row r="1673" spans="1:3" x14ac:dyDescent="0.25">
      <c r="A1673" s="10" t="s">
        <v>1420</v>
      </c>
      <c r="B1673" s="8">
        <v>2</v>
      </c>
      <c r="C1673" s="12">
        <v>23.98</v>
      </c>
    </row>
    <row r="1674" spans="1:3" x14ac:dyDescent="0.25">
      <c r="A1674" s="10" t="s">
        <v>1417</v>
      </c>
      <c r="B1674" s="8">
        <v>3</v>
      </c>
      <c r="C1674" s="12">
        <v>62.97</v>
      </c>
    </row>
    <row r="1675" spans="1:3" x14ac:dyDescent="0.25">
      <c r="A1675" s="10" t="s">
        <v>1424</v>
      </c>
      <c r="B1675" s="8">
        <v>1</v>
      </c>
      <c r="C1675" s="12">
        <v>19.989999999999998</v>
      </c>
    </row>
    <row r="1676" spans="1:3" x14ac:dyDescent="0.25">
      <c r="A1676" s="10" t="s">
        <v>1024</v>
      </c>
      <c r="B1676" s="8">
        <v>1</v>
      </c>
      <c r="C1676" s="12">
        <v>29.99</v>
      </c>
    </row>
    <row r="1677" spans="1:3" x14ac:dyDescent="0.25">
      <c r="A1677" s="10" t="s">
        <v>1427</v>
      </c>
      <c r="B1677" s="8">
        <v>1</v>
      </c>
      <c r="C1677" s="12">
        <v>7.99</v>
      </c>
    </row>
    <row r="1678" spans="1:3" x14ac:dyDescent="0.25">
      <c r="A1678" s="10" t="s">
        <v>1423</v>
      </c>
      <c r="B1678" s="8">
        <v>1</v>
      </c>
      <c r="C1678" s="12">
        <v>19.98</v>
      </c>
    </row>
    <row r="1679" spans="1:3" x14ac:dyDescent="0.25">
      <c r="A1679" s="10" t="s">
        <v>1428</v>
      </c>
      <c r="B1679" s="8">
        <v>1</v>
      </c>
      <c r="C1679" s="12">
        <v>20.99</v>
      </c>
    </row>
    <row r="1680" spans="1:3" x14ac:dyDescent="0.25">
      <c r="A1680" s="10" t="s">
        <v>621</v>
      </c>
      <c r="B1680" s="8">
        <v>1</v>
      </c>
      <c r="C1680" s="12">
        <v>15</v>
      </c>
    </row>
    <row r="1681" spans="1:3" x14ac:dyDescent="0.25">
      <c r="A1681" s="9" t="s">
        <v>4230</v>
      </c>
      <c r="B1681" s="8">
        <v>21</v>
      </c>
      <c r="C1681" s="12">
        <v>350.78000000000009</v>
      </c>
    </row>
    <row r="1682" spans="1:3" x14ac:dyDescent="0.25">
      <c r="A1682" s="7" t="s">
        <v>1430</v>
      </c>
      <c r="B1682" s="8"/>
    </row>
    <row r="1683" spans="1:3" x14ac:dyDescent="0.25">
      <c r="A1683" s="9" t="s">
        <v>6</v>
      </c>
      <c r="B1683" s="8"/>
    </row>
    <row r="1684" spans="1:3" x14ac:dyDescent="0.25">
      <c r="A1684" s="10" t="s">
        <v>1435</v>
      </c>
      <c r="B1684" s="8">
        <v>1</v>
      </c>
      <c r="C1684" s="12">
        <v>6.99</v>
      </c>
    </row>
    <row r="1685" spans="1:3" x14ac:dyDescent="0.25">
      <c r="A1685" s="10" t="s">
        <v>1431</v>
      </c>
      <c r="B1685" s="8">
        <v>1</v>
      </c>
      <c r="C1685" s="12">
        <v>5.69</v>
      </c>
    </row>
    <row r="1686" spans="1:3" x14ac:dyDescent="0.25">
      <c r="A1686" s="10" t="s">
        <v>1442</v>
      </c>
      <c r="B1686" s="8">
        <v>1</v>
      </c>
      <c r="C1686" s="12">
        <v>19.98</v>
      </c>
    </row>
    <row r="1687" spans="1:3" x14ac:dyDescent="0.25">
      <c r="A1687" s="10" t="s">
        <v>1436</v>
      </c>
      <c r="B1687" s="8">
        <v>2</v>
      </c>
      <c r="C1687" s="12">
        <v>33.96</v>
      </c>
    </row>
    <row r="1688" spans="1:3" x14ac:dyDescent="0.25">
      <c r="A1688" s="10" t="s">
        <v>1438</v>
      </c>
      <c r="B1688" s="8">
        <v>1</v>
      </c>
      <c r="C1688" s="12">
        <v>19.98</v>
      </c>
    </row>
    <row r="1689" spans="1:3" x14ac:dyDescent="0.25">
      <c r="A1689" s="10" t="s">
        <v>1434</v>
      </c>
      <c r="B1689" s="8">
        <v>1</v>
      </c>
      <c r="C1689" s="12">
        <v>12.99</v>
      </c>
    </row>
    <row r="1690" spans="1:3" x14ac:dyDescent="0.25">
      <c r="A1690" s="10" t="s">
        <v>1432</v>
      </c>
      <c r="B1690" s="8">
        <v>1</v>
      </c>
      <c r="C1690" s="12">
        <v>7.99</v>
      </c>
    </row>
    <row r="1691" spans="1:3" x14ac:dyDescent="0.25">
      <c r="A1691" s="10" t="s">
        <v>1433</v>
      </c>
      <c r="B1691" s="8">
        <v>1</v>
      </c>
      <c r="C1691" s="12">
        <v>8</v>
      </c>
    </row>
    <row r="1692" spans="1:3" x14ac:dyDescent="0.25">
      <c r="A1692" s="10" t="s">
        <v>677</v>
      </c>
      <c r="B1692" s="8">
        <v>1</v>
      </c>
      <c r="C1692" s="12">
        <v>29.99</v>
      </c>
    </row>
    <row r="1693" spans="1:3" x14ac:dyDescent="0.25">
      <c r="A1693" s="10" t="s">
        <v>1441</v>
      </c>
      <c r="B1693" s="8">
        <v>1</v>
      </c>
      <c r="C1693" s="12">
        <v>8.49</v>
      </c>
    </row>
    <row r="1694" spans="1:3" x14ac:dyDescent="0.25">
      <c r="A1694" s="10" t="s">
        <v>370</v>
      </c>
      <c r="B1694" s="8">
        <v>1</v>
      </c>
      <c r="C1694" s="12">
        <v>14.99</v>
      </c>
    </row>
    <row r="1695" spans="1:3" x14ac:dyDescent="0.25">
      <c r="A1695" s="10" t="s">
        <v>1439</v>
      </c>
      <c r="B1695" s="8">
        <v>1</v>
      </c>
      <c r="C1695" s="12">
        <v>19.98</v>
      </c>
    </row>
    <row r="1696" spans="1:3" x14ac:dyDescent="0.25">
      <c r="A1696" s="10" t="s">
        <v>1029</v>
      </c>
      <c r="B1696" s="8">
        <v>1</v>
      </c>
      <c r="C1696" s="12">
        <v>17.98</v>
      </c>
    </row>
    <row r="1697" spans="1:3" x14ac:dyDescent="0.25">
      <c r="A1697" s="10" t="s">
        <v>1260</v>
      </c>
      <c r="B1697" s="8">
        <v>1</v>
      </c>
      <c r="C1697" s="12">
        <v>11.99</v>
      </c>
    </row>
    <row r="1698" spans="1:3" x14ac:dyDescent="0.25">
      <c r="A1698" s="10" t="s">
        <v>1440</v>
      </c>
      <c r="B1698" s="8">
        <v>1</v>
      </c>
      <c r="C1698" s="12">
        <v>18.989999999999998</v>
      </c>
    </row>
    <row r="1699" spans="1:3" x14ac:dyDescent="0.25">
      <c r="A1699" s="10" t="s">
        <v>1437</v>
      </c>
      <c r="B1699" s="8">
        <v>1</v>
      </c>
      <c r="C1699" s="12">
        <v>19</v>
      </c>
    </row>
    <row r="1700" spans="1:3" x14ac:dyDescent="0.25">
      <c r="A1700" s="9" t="s">
        <v>4230</v>
      </c>
      <c r="B1700" s="8">
        <v>17</v>
      </c>
      <c r="C1700" s="12">
        <v>256.99</v>
      </c>
    </row>
    <row r="1701" spans="1:3" x14ac:dyDescent="0.25">
      <c r="A1701" s="7" t="s">
        <v>4081</v>
      </c>
      <c r="B1701" s="8"/>
    </row>
    <row r="1702" spans="1:3" x14ac:dyDescent="0.25">
      <c r="A1702" s="9" t="s">
        <v>6</v>
      </c>
      <c r="B1702" s="8"/>
    </row>
    <row r="1703" spans="1:3" x14ac:dyDescent="0.25">
      <c r="A1703" s="10" t="s">
        <v>1833</v>
      </c>
      <c r="B1703" s="8">
        <v>1</v>
      </c>
      <c r="C1703" s="12">
        <v>18.98</v>
      </c>
    </row>
    <row r="1704" spans="1:3" x14ac:dyDescent="0.25">
      <c r="A1704" s="10" t="s">
        <v>3185</v>
      </c>
      <c r="B1704" s="8">
        <v>1</v>
      </c>
      <c r="C1704" s="12">
        <v>9.99</v>
      </c>
    </row>
    <row r="1705" spans="1:3" x14ac:dyDescent="0.25">
      <c r="A1705" s="10" t="s">
        <v>1536</v>
      </c>
      <c r="B1705" s="8">
        <v>1</v>
      </c>
      <c r="C1705" s="12">
        <v>13.49</v>
      </c>
    </row>
    <row r="1706" spans="1:3" x14ac:dyDescent="0.25">
      <c r="A1706" s="10" t="s">
        <v>4084</v>
      </c>
      <c r="B1706" s="8">
        <v>1</v>
      </c>
      <c r="C1706" s="12">
        <v>6.49</v>
      </c>
    </row>
    <row r="1707" spans="1:3" x14ac:dyDescent="0.25">
      <c r="A1707" s="10" t="s">
        <v>4086</v>
      </c>
      <c r="B1707" s="8">
        <v>1</v>
      </c>
      <c r="C1707" s="12">
        <v>8.99</v>
      </c>
    </row>
    <row r="1708" spans="1:3" x14ac:dyDescent="0.25">
      <c r="A1708" s="10" t="s">
        <v>2863</v>
      </c>
      <c r="B1708" s="8">
        <v>1</v>
      </c>
      <c r="C1708" s="12">
        <v>10.99</v>
      </c>
    </row>
    <row r="1709" spans="1:3" x14ac:dyDescent="0.25">
      <c r="A1709" s="10" t="s">
        <v>4085</v>
      </c>
      <c r="B1709" s="8">
        <v>1</v>
      </c>
      <c r="C1709" s="12">
        <v>42.74</v>
      </c>
    </row>
    <row r="1710" spans="1:3" x14ac:dyDescent="0.25">
      <c r="A1710" s="10" t="s">
        <v>1541</v>
      </c>
      <c r="B1710" s="8">
        <v>1</v>
      </c>
      <c r="C1710" s="12">
        <v>10.99</v>
      </c>
    </row>
    <row r="1711" spans="1:3" x14ac:dyDescent="0.25">
      <c r="A1711" s="10" t="s">
        <v>2942</v>
      </c>
      <c r="B1711" s="8">
        <v>1</v>
      </c>
      <c r="C1711" s="12">
        <v>10.99</v>
      </c>
    </row>
    <row r="1712" spans="1:3" x14ac:dyDescent="0.25">
      <c r="A1712" s="10" t="s">
        <v>4082</v>
      </c>
      <c r="B1712" s="8">
        <v>1</v>
      </c>
      <c r="C1712" s="12">
        <v>39.99</v>
      </c>
    </row>
    <row r="1713" spans="1:3" x14ac:dyDescent="0.25">
      <c r="A1713" s="10" t="s">
        <v>4089</v>
      </c>
      <c r="B1713" s="8">
        <v>1</v>
      </c>
      <c r="C1713" s="12">
        <v>29.99</v>
      </c>
    </row>
    <row r="1714" spans="1:3" x14ac:dyDescent="0.25">
      <c r="A1714" s="10" t="s">
        <v>761</v>
      </c>
      <c r="B1714" s="8">
        <v>1</v>
      </c>
      <c r="C1714" s="12">
        <v>30</v>
      </c>
    </row>
    <row r="1715" spans="1:3" x14ac:dyDescent="0.25">
      <c r="A1715" s="10" t="s">
        <v>4087</v>
      </c>
      <c r="B1715" s="8">
        <v>1</v>
      </c>
      <c r="C1715" s="12">
        <v>8.2799999999999994</v>
      </c>
    </row>
    <row r="1716" spans="1:3" x14ac:dyDescent="0.25">
      <c r="A1716" s="10" t="s">
        <v>4088</v>
      </c>
      <c r="B1716" s="8">
        <v>1</v>
      </c>
      <c r="C1716" s="12">
        <v>9.99</v>
      </c>
    </row>
    <row r="1717" spans="1:3" x14ac:dyDescent="0.25">
      <c r="A1717" s="10" t="s">
        <v>972</v>
      </c>
      <c r="B1717" s="8">
        <v>1</v>
      </c>
      <c r="C1717" s="12">
        <v>17.98</v>
      </c>
    </row>
    <row r="1718" spans="1:3" x14ac:dyDescent="0.25">
      <c r="A1718" s="10" t="s">
        <v>63</v>
      </c>
      <c r="B1718" s="8">
        <v>2</v>
      </c>
      <c r="C1718" s="12">
        <v>36.4</v>
      </c>
    </row>
    <row r="1719" spans="1:3" x14ac:dyDescent="0.25">
      <c r="A1719" s="10" t="s">
        <v>1437</v>
      </c>
      <c r="B1719" s="8">
        <v>1</v>
      </c>
      <c r="C1719" s="12">
        <v>19</v>
      </c>
    </row>
    <row r="1720" spans="1:3" x14ac:dyDescent="0.25">
      <c r="A1720" s="10" t="s">
        <v>4083</v>
      </c>
      <c r="B1720" s="8">
        <v>1</v>
      </c>
      <c r="C1720" s="12">
        <v>20.49</v>
      </c>
    </row>
    <row r="1721" spans="1:3" x14ac:dyDescent="0.25">
      <c r="A1721" s="9" t="s">
        <v>4230</v>
      </c>
      <c r="B1721" s="8">
        <v>19</v>
      </c>
      <c r="C1721" s="12">
        <v>345.77000000000004</v>
      </c>
    </row>
    <row r="1722" spans="1:3" x14ac:dyDescent="0.25">
      <c r="A1722" s="7" t="s">
        <v>1443</v>
      </c>
      <c r="B1722" s="8"/>
    </row>
    <row r="1723" spans="1:3" x14ac:dyDescent="0.25">
      <c r="A1723" s="9" t="s">
        <v>6</v>
      </c>
      <c r="B1723" s="8"/>
    </row>
    <row r="1724" spans="1:3" x14ac:dyDescent="0.25">
      <c r="A1724" s="10" t="s">
        <v>1450</v>
      </c>
      <c r="B1724" s="8">
        <v>1</v>
      </c>
      <c r="C1724" s="12">
        <v>27.49</v>
      </c>
    </row>
    <row r="1725" spans="1:3" x14ac:dyDescent="0.25">
      <c r="A1725" s="10" t="s">
        <v>1453</v>
      </c>
      <c r="B1725" s="8">
        <v>1</v>
      </c>
      <c r="C1725" s="12">
        <v>39.99</v>
      </c>
    </row>
    <row r="1726" spans="1:3" x14ac:dyDescent="0.25">
      <c r="A1726" s="10" t="s">
        <v>1454</v>
      </c>
      <c r="B1726" s="8">
        <v>1</v>
      </c>
      <c r="C1726" s="12">
        <v>3.98</v>
      </c>
    </row>
    <row r="1727" spans="1:3" x14ac:dyDescent="0.25">
      <c r="A1727" s="10" t="s">
        <v>1456</v>
      </c>
      <c r="B1727" s="8">
        <v>1</v>
      </c>
      <c r="C1727" s="12">
        <v>46.67</v>
      </c>
    </row>
    <row r="1728" spans="1:3" x14ac:dyDescent="0.25">
      <c r="A1728" s="10" t="s">
        <v>1447</v>
      </c>
      <c r="B1728" s="8">
        <v>1</v>
      </c>
      <c r="C1728" s="12">
        <v>30.99</v>
      </c>
    </row>
    <row r="1729" spans="1:3" x14ac:dyDescent="0.25">
      <c r="A1729" s="10" t="s">
        <v>1444</v>
      </c>
      <c r="B1729" s="8">
        <v>2</v>
      </c>
      <c r="C1729" s="12">
        <v>53.98</v>
      </c>
    </row>
    <row r="1730" spans="1:3" x14ac:dyDescent="0.25">
      <c r="A1730" s="10" t="s">
        <v>1451</v>
      </c>
      <c r="B1730" s="8">
        <v>1</v>
      </c>
      <c r="C1730" s="12">
        <v>49.99</v>
      </c>
    </row>
    <row r="1731" spans="1:3" x14ac:dyDescent="0.25">
      <c r="A1731" s="10" t="s">
        <v>1236</v>
      </c>
      <c r="B1731" s="8">
        <v>3</v>
      </c>
      <c r="C1731" s="12">
        <v>29.97</v>
      </c>
    </row>
    <row r="1732" spans="1:3" x14ac:dyDescent="0.25">
      <c r="A1732" s="10" t="s">
        <v>1455</v>
      </c>
      <c r="B1732" s="8">
        <v>1</v>
      </c>
      <c r="C1732" s="12">
        <v>15.99</v>
      </c>
    </row>
    <row r="1733" spans="1:3" x14ac:dyDescent="0.25">
      <c r="A1733" s="10" t="s">
        <v>1446</v>
      </c>
      <c r="B1733" s="8">
        <v>1</v>
      </c>
      <c r="C1733" s="12">
        <v>25.99</v>
      </c>
    </row>
    <row r="1734" spans="1:3" x14ac:dyDescent="0.25">
      <c r="A1734" s="10" t="s">
        <v>1452</v>
      </c>
      <c r="B1734" s="8">
        <v>1</v>
      </c>
      <c r="C1734" s="12">
        <v>61.99</v>
      </c>
    </row>
    <row r="1735" spans="1:3" x14ac:dyDescent="0.25">
      <c r="A1735" s="10" t="s">
        <v>1448</v>
      </c>
      <c r="B1735" s="8">
        <v>1</v>
      </c>
      <c r="C1735" s="12">
        <v>7.99</v>
      </c>
    </row>
    <row r="1736" spans="1:3" x14ac:dyDescent="0.25">
      <c r="A1736" s="10" t="s">
        <v>1458</v>
      </c>
      <c r="B1736" s="8">
        <v>1</v>
      </c>
      <c r="C1736" s="12">
        <v>59.97</v>
      </c>
    </row>
    <row r="1737" spans="1:3" x14ac:dyDescent="0.25">
      <c r="A1737" s="10" t="s">
        <v>1445</v>
      </c>
      <c r="B1737" s="8">
        <v>1</v>
      </c>
      <c r="C1737" s="12">
        <v>7.99</v>
      </c>
    </row>
    <row r="1738" spans="1:3" x14ac:dyDescent="0.25">
      <c r="A1738" s="10" t="s">
        <v>1449</v>
      </c>
      <c r="B1738" s="8">
        <v>1</v>
      </c>
      <c r="C1738" s="12">
        <v>19.989999999999998</v>
      </c>
    </row>
    <row r="1739" spans="1:3" x14ac:dyDescent="0.25">
      <c r="A1739" s="9" t="s">
        <v>4230</v>
      </c>
      <c r="B1739" s="8">
        <v>18</v>
      </c>
      <c r="C1739" s="12">
        <v>482.97000000000014</v>
      </c>
    </row>
    <row r="1740" spans="1:3" x14ac:dyDescent="0.25">
      <c r="A1740" s="7" t="s">
        <v>1459</v>
      </c>
      <c r="B1740" s="8"/>
    </row>
    <row r="1741" spans="1:3" x14ac:dyDescent="0.25">
      <c r="A1741" s="9" t="s">
        <v>6</v>
      </c>
      <c r="B1741" s="8"/>
    </row>
    <row r="1742" spans="1:3" x14ac:dyDescent="0.25">
      <c r="A1742" s="10" t="s">
        <v>1462</v>
      </c>
      <c r="B1742" s="8">
        <v>1</v>
      </c>
      <c r="C1742" s="12">
        <v>19.98</v>
      </c>
    </row>
    <row r="1743" spans="1:3" x14ac:dyDescent="0.25">
      <c r="A1743" s="10" t="s">
        <v>1461</v>
      </c>
      <c r="B1743" s="8">
        <v>1</v>
      </c>
      <c r="C1743" s="12">
        <v>19.989999999999998</v>
      </c>
    </row>
    <row r="1744" spans="1:3" x14ac:dyDescent="0.25">
      <c r="A1744" s="10" t="s">
        <v>1471</v>
      </c>
      <c r="B1744" s="8">
        <v>1</v>
      </c>
      <c r="C1744" s="12">
        <v>12.99</v>
      </c>
    </row>
    <row r="1745" spans="1:3" x14ac:dyDescent="0.25">
      <c r="A1745" s="10" t="s">
        <v>1463</v>
      </c>
      <c r="B1745" s="8">
        <v>1</v>
      </c>
      <c r="C1745" s="12">
        <v>29.99</v>
      </c>
    </row>
    <row r="1746" spans="1:3" x14ac:dyDescent="0.25">
      <c r="A1746" s="10" t="s">
        <v>1472</v>
      </c>
      <c r="B1746" s="8">
        <v>1</v>
      </c>
      <c r="C1746" s="12">
        <v>12.99</v>
      </c>
    </row>
    <row r="1747" spans="1:3" x14ac:dyDescent="0.25">
      <c r="A1747" s="10" t="s">
        <v>307</v>
      </c>
      <c r="B1747" s="8">
        <v>1</v>
      </c>
      <c r="C1747" s="12">
        <v>22.99</v>
      </c>
    </row>
    <row r="1748" spans="1:3" x14ac:dyDescent="0.25">
      <c r="A1748" s="10" t="s">
        <v>1464</v>
      </c>
      <c r="B1748" s="8">
        <v>1</v>
      </c>
      <c r="C1748" s="12">
        <v>24.98</v>
      </c>
    </row>
    <row r="1749" spans="1:3" x14ac:dyDescent="0.25">
      <c r="A1749" s="10" t="s">
        <v>1465</v>
      </c>
      <c r="B1749" s="8">
        <v>1</v>
      </c>
      <c r="C1749" s="12">
        <v>18.05</v>
      </c>
    </row>
    <row r="1750" spans="1:3" x14ac:dyDescent="0.25">
      <c r="A1750" s="10" t="s">
        <v>1468</v>
      </c>
      <c r="B1750" s="8">
        <v>2</v>
      </c>
      <c r="C1750" s="12">
        <v>21.98</v>
      </c>
    </row>
    <row r="1751" spans="1:3" x14ac:dyDescent="0.25">
      <c r="A1751" s="10" t="s">
        <v>74</v>
      </c>
      <c r="B1751" s="8">
        <v>1</v>
      </c>
      <c r="C1751" s="12">
        <v>9.99</v>
      </c>
    </row>
    <row r="1752" spans="1:3" x14ac:dyDescent="0.25">
      <c r="A1752" s="10" t="s">
        <v>1469</v>
      </c>
      <c r="B1752" s="8">
        <v>1</v>
      </c>
      <c r="C1752" s="12">
        <v>7.99</v>
      </c>
    </row>
    <row r="1753" spans="1:3" x14ac:dyDescent="0.25">
      <c r="A1753" s="10" t="s">
        <v>1466</v>
      </c>
      <c r="B1753" s="8">
        <v>1</v>
      </c>
      <c r="C1753" s="12">
        <v>19.98</v>
      </c>
    </row>
    <row r="1754" spans="1:3" x14ac:dyDescent="0.25">
      <c r="A1754" s="10" t="s">
        <v>690</v>
      </c>
      <c r="B1754" s="8">
        <v>2</v>
      </c>
      <c r="C1754" s="12">
        <v>37.479999999999997</v>
      </c>
    </row>
    <row r="1755" spans="1:3" x14ac:dyDescent="0.25">
      <c r="A1755" s="10" t="s">
        <v>473</v>
      </c>
      <c r="B1755" s="8">
        <v>1</v>
      </c>
      <c r="C1755" s="12">
        <v>6.69</v>
      </c>
    </row>
    <row r="1756" spans="1:3" x14ac:dyDescent="0.25">
      <c r="A1756" s="10" t="s">
        <v>1460</v>
      </c>
      <c r="B1756" s="8">
        <v>1</v>
      </c>
      <c r="C1756" s="12">
        <v>34.79</v>
      </c>
    </row>
    <row r="1757" spans="1:3" x14ac:dyDescent="0.25">
      <c r="A1757" s="10" t="s">
        <v>1470</v>
      </c>
      <c r="B1757" s="8">
        <v>1</v>
      </c>
      <c r="C1757" s="12">
        <v>29.99</v>
      </c>
    </row>
    <row r="1758" spans="1:3" x14ac:dyDescent="0.25">
      <c r="A1758" s="10" t="s">
        <v>1467</v>
      </c>
      <c r="B1758" s="8">
        <v>1</v>
      </c>
      <c r="C1758" s="12">
        <v>19.98</v>
      </c>
    </row>
    <row r="1759" spans="1:3" x14ac:dyDescent="0.25">
      <c r="A1759" s="10" t="s">
        <v>497</v>
      </c>
      <c r="B1759" s="8">
        <v>1</v>
      </c>
      <c r="C1759" s="12">
        <v>7.99</v>
      </c>
    </row>
    <row r="1760" spans="1:3" x14ac:dyDescent="0.25">
      <c r="A1760" s="10" t="s">
        <v>63</v>
      </c>
      <c r="B1760" s="8">
        <v>1</v>
      </c>
      <c r="C1760" s="12">
        <v>17.940000000000001</v>
      </c>
    </row>
    <row r="1761" spans="1:3" x14ac:dyDescent="0.25">
      <c r="A1761" s="9" t="s">
        <v>4230</v>
      </c>
      <c r="B1761" s="8">
        <v>21</v>
      </c>
      <c r="C1761" s="12">
        <v>376.7600000000001</v>
      </c>
    </row>
    <row r="1762" spans="1:3" x14ac:dyDescent="0.25">
      <c r="A1762" s="7" t="s">
        <v>4090</v>
      </c>
      <c r="B1762" s="8"/>
    </row>
    <row r="1763" spans="1:3" x14ac:dyDescent="0.25">
      <c r="A1763" s="9" t="s">
        <v>6</v>
      </c>
      <c r="B1763" s="8"/>
    </row>
    <row r="1764" spans="1:3" x14ac:dyDescent="0.25">
      <c r="A1764" s="10" t="s">
        <v>4107</v>
      </c>
      <c r="B1764" s="8">
        <v>2</v>
      </c>
      <c r="C1764" s="12">
        <v>39.96</v>
      </c>
    </row>
    <row r="1765" spans="1:3" x14ac:dyDescent="0.25">
      <c r="A1765" s="10" t="s">
        <v>4091</v>
      </c>
      <c r="B1765" s="8">
        <v>1</v>
      </c>
      <c r="C1765" s="12">
        <v>60.99</v>
      </c>
    </row>
    <row r="1766" spans="1:3" x14ac:dyDescent="0.25">
      <c r="A1766" s="10" t="s">
        <v>4097</v>
      </c>
      <c r="B1766" s="8">
        <v>1</v>
      </c>
      <c r="C1766" s="12">
        <v>16.98</v>
      </c>
    </row>
    <row r="1767" spans="1:3" x14ac:dyDescent="0.25">
      <c r="A1767" s="10" t="s">
        <v>4094</v>
      </c>
      <c r="B1767" s="8">
        <v>1</v>
      </c>
      <c r="C1767" s="12">
        <v>30</v>
      </c>
    </row>
    <row r="1768" spans="1:3" x14ac:dyDescent="0.25">
      <c r="A1768" s="10" t="s">
        <v>4093</v>
      </c>
      <c r="B1768" s="8">
        <v>1</v>
      </c>
      <c r="C1768" s="12">
        <v>8.99</v>
      </c>
    </row>
    <row r="1769" spans="1:3" x14ac:dyDescent="0.25">
      <c r="A1769" s="10" t="s">
        <v>4101</v>
      </c>
      <c r="B1769" s="8">
        <v>1</v>
      </c>
      <c r="C1769" s="12">
        <v>14.99</v>
      </c>
    </row>
    <row r="1770" spans="1:3" x14ac:dyDescent="0.25">
      <c r="A1770" s="10" t="s">
        <v>4106</v>
      </c>
      <c r="B1770" s="8">
        <v>1</v>
      </c>
      <c r="C1770" s="12">
        <v>20</v>
      </c>
    </row>
    <row r="1771" spans="1:3" x14ac:dyDescent="0.25">
      <c r="A1771" s="10" t="s">
        <v>4100</v>
      </c>
      <c r="B1771" s="8">
        <v>1</v>
      </c>
      <c r="C1771" s="12">
        <v>12.99</v>
      </c>
    </row>
    <row r="1772" spans="1:3" x14ac:dyDescent="0.25">
      <c r="A1772" s="10" t="s">
        <v>4104</v>
      </c>
      <c r="B1772" s="8">
        <v>1</v>
      </c>
      <c r="C1772" s="12">
        <v>24.99</v>
      </c>
    </row>
    <row r="1773" spans="1:3" x14ac:dyDescent="0.25">
      <c r="A1773" s="10" t="s">
        <v>3090</v>
      </c>
      <c r="B1773" s="8">
        <v>1</v>
      </c>
      <c r="C1773" s="12">
        <v>9.7799999999999994</v>
      </c>
    </row>
    <row r="1774" spans="1:3" x14ac:dyDescent="0.25">
      <c r="A1774" s="10" t="s">
        <v>4105</v>
      </c>
      <c r="B1774" s="8">
        <v>1</v>
      </c>
      <c r="C1774" s="12">
        <v>9.99</v>
      </c>
    </row>
    <row r="1775" spans="1:3" x14ac:dyDescent="0.25">
      <c r="A1775" s="10" t="s">
        <v>4098</v>
      </c>
      <c r="B1775" s="8">
        <v>1</v>
      </c>
      <c r="C1775" s="12">
        <v>30</v>
      </c>
    </row>
    <row r="1776" spans="1:3" x14ac:dyDescent="0.25">
      <c r="A1776" s="10" t="s">
        <v>4092</v>
      </c>
      <c r="B1776" s="8">
        <v>1</v>
      </c>
      <c r="C1776" s="12">
        <v>39.99</v>
      </c>
    </row>
    <row r="1777" spans="1:3" x14ac:dyDescent="0.25">
      <c r="A1777" s="10" t="s">
        <v>4096</v>
      </c>
      <c r="B1777" s="8">
        <v>1</v>
      </c>
      <c r="C1777" s="12">
        <v>14.99</v>
      </c>
    </row>
    <row r="1778" spans="1:3" x14ac:dyDescent="0.25">
      <c r="A1778" s="10" t="s">
        <v>2455</v>
      </c>
      <c r="B1778" s="8">
        <v>2</v>
      </c>
      <c r="C1778" s="12">
        <v>59.96</v>
      </c>
    </row>
    <row r="1779" spans="1:3" x14ac:dyDescent="0.25">
      <c r="A1779" s="10" t="s">
        <v>4095</v>
      </c>
      <c r="B1779" s="8">
        <v>1</v>
      </c>
      <c r="C1779" s="12">
        <v>49.99</v>
      </c>
    </row>
    <row r="1780" spans="1:3" x14ac:dyDescent="0.25">
      <c r="A1780" s="10" t="s">
        <v>4099</v>
      </c>
      <c r="B1780" s="8">
        <v>1</v>
      </c>
      <c r="C1780" s="12">
        <v>7.99</v>
      </c>
    </row>
    <row r="1781" spans="1:3" x14ac:dyDescent="0.25">
      <c r="A1781" s="10" t="s">
        <v>4102</v>
      </c>
      <c r="B1781" s="8">
        <v>1</v>
      </c>
      <c r="C1781" s="12">
        <v>7.99</v>
      </c>
    </row>
    <row r="1782" spans="1:3" x14ac:dyDescent="0.25">
      <c r="A1782" s="10" t="s">
        <v>524</v>
      </c>
      <c r="B1782" s="8">
        <v>1</v>
      </c>
      <c r="C1782" s="12">
        <v>9.99</v>
      </c>
    </row>
    <row r="1783" spans="1:3" x14ac:dyDescent="0.25">
      <c r="A1783" s="10" t="s">
        <v>63</v>
      </c>
      <c r="B1783" s="8">
        <v>3</v>
      </c>
      <c r="C1783" s="12">
        <v>67.77</v>
      </c>
    </row>
    <row r="1784" spans="1:3" x14ac:dyDescent="0.25">
      <c r="A1784" s="10" t="s">
        <v>988</v>
      </c>
      <c r="B1784" s="8">
        <v>1</v>
      </c>
      <c r="C1784" s="12">
        <v>23.99</v>
      </c>
    </row>
    <row r="1785" spans="1:3" x14ac:dyDescent="0.25">
      <c r="A1785" s="10" t="s">
        <v>4103</v>
      </c>
      <c r="B1785" s="8">
        <v>1</v>
      </c>
      <c r="C1785" s="12">
        <v>24.99</v>
      </c>
    </row>
    <row r="1786" spans="1:3" x14ac:dyDescent="0.25">
      <c r="A1786" s="9" t="s">
        <v>4230</v>
      </c>
      <c r="B1786" s="8">
        <v>26</v>
      </c>
      <c r="C1786" s="12">
        <v>587.31000000000017</v>
      </c>
    </row>
    <row r="1787" spans="1:3" x14ac:dyDescent="0.25">
      <c r="A1787" s="7" t="s">
        <v>1473</v>
      </c>
      <c r="B1787" s="8"/>
    </row>
    <row r="1788" spans="1:3" x14ac:dyDescent="0.25">
      <c r="A1788" s="9" t="s">
        <v>6</v>
      </c>
      <c r="B1788" s="8"/>
    </row>
    <row r="1789" spans="1:3" x14ac:dyDescent="0.25">
      <c r="A1789" s="10" t="s">
        <v>1474</v>
      </c>
      <c r="B1789" s="8">
        <v>1</v>
      </c>
      <c r="C1789" s="12">
        <v>23.99</v>
      </c>
    </row>
    <row r="1790" spans="1:3" x14ac:dyDescent="0.25">
      <c r="A1790" s="10" t="s">
        <v>1482</v>
      </c>
      <c r="B1790" s="8">
        <v>1</v>
      </c>
      <c r="C1790" s="12">
        <v>8.99</v>
      </c>
    </row>
    <row r="1791" spans="1:3" x14ac:dyDescent="0.25">
      <c r="A1791" s="10" t="s">
        <v>1487</v>
      </c>
      <c r="B1791" s="8">
        <v>1</v>
      </c>
      <c r="C1791" s="12">
        <v>9.99</v>
      </c>
    </row>
    <row r="1792" spans="1:3" x14ac:dyDescent="0.25">
      <c r="A1792" s="10" t="s">
        <v>1475</v>
      </c>
      <c r="B1792" s="8">
        <v>1</v>
      </c>
      <c r="C1792" s="12">
        <v>19.98</v>
      </c>
    </row>
    <row r="1793" spans="1:3" x14ac:dyDescent="0.25">
      <c r="A1793" s="10" t="s">
        <v>1477</v>
      </c>
      <c r="B1793" s="8">
        <v>1</v>
      </c>
      <c r="C1793" s="12">
        <v>5</v>
      </c>
    </row>
    <row r="1794" spans="1:3" x14ac:dyDescent="0.25">
      <c r="A1794" s="10" t="s">
        <v>1484</v>
      </c>
      <c r="B1794" s="8">
        <v>1</v>
      </c>
      <c r="C1794" s="12">
        <v>14.99</v>
      </c>
    </row>
    <row r="1795" spans="1:3" x14ac:dyDescent="0.25">
      <c r="A1795" s="10" t="s">
        <v>1479</v>
      </c>
      <c r="B1795" s="8">
        <v>1</v>
      </c>
      <c r="C1795" s="12">
        <v>7.99</v>
      </c>
    </row>
    <row r="1796" spans="1:3" x14ac:dyDescent="0.25">
      <c r="A1796" s="10" t="s">
        <v>1485</v>
      </c>
      <c r="B1796" s="8">
        <v>1</v>
      </c>
      <c r="C1796" s="12">
        <v>5.98</v>
      </c>
    </row>
    <row r="1797" spans="1:3" x14ac:dyDescent="0.25">
      <c r="A1797" s="10" t="s">
        <v>1480</v>
      </c>
      <c r="B1797" s="8">
        <v>1</v>
      </c>
      <c r="C1797" s="12">
        <v>11.99</v>
      </c>
    </row>
    <row r="1798" spans="1:3" x14ac:dyDescent="0.25">
      <c r="A1798" s="10" t="s">
        <v>1483</v>
      </c>
      <c r="B1798" s="8">
        <v>2</v>
      </c>
      <c r="C1798" s="12">
        <v>19.98</v>
      </c>
    </row>
    <row r="1799" spans="1:3" x14ac:dyDescent="0.25">
      <c r="A1799" s="10" t="s">
        <v>1478</v>
      </c>
      <c r="B1799" s="8">
        <v>1</v>
      </c>
      <c r="C1799" s="12">
        <v>3.99</v>
      </c>
    </row>
    <row r="1800" spans="1:3" x14ac:dyDescent="0.25">
      <c r="A1800" s="10" t="s">
        <v>1481</v>
      </c>
      <c r="B1800" s="8">
        <v>1</v>
      </c>
      <c r="C1800" s="12">
        <v>23.74</v>
      </c>
    </row>
    <row r="1801" spans="1:3" x14ac:dyDescent="0.25">
      <c r="A1801" s="10" t="s">
        <v>1476</v>
      </c>
      <c r="B1801" s="8">
        <v>2</v>
      </c>
      <c r="C1801" s="12">
        <v>29.98</v>
      </c>
    </row>
    <row r="1802" spans="1:3" x14ac:dyDescent="0.25">
      <c r="A1802" s="10" t="s">
        <v>1486</v>
      </c>
      <c r="B1802" s="8">
        <v>1</v>
      </c>
      <c r="C1802" s="12">
        <v>6.99</v>
      </c>
    </row>
    <row r="1803" spans="1:3" x14ac:dyDescent="0.25">
      <c r="A1803" s="10" t="s">
        <v>143</v>
      </c>
      <c r="B1803" s="8">
        <v>1</v>
      </c>
      <c r="C1803" s="12">
        <v>9.99</v>
      </c>
    </row>
    <row r="1804" spans="1:3" x14ac:dyDescent="0.25">
      <c r="A1804" s="10" t="s">
        <v>988</v>
      </c>
      <c r="B1804" s="8">
        <v>1</v>
      </c>
      <c r="C1804" s="12">
        <v>23.99</v>
      </c>
    </row>
    <row r="1805" spans="1:3" x14ac:dyDescent="0.25">
      <c r="A1805" s="9" t="s">
        <v>4230</v>
      </c>
      <c r="B1805" s="8">
        <v>18</v>
      </c>
      <c r="C1805" s="12">
        <v>227.56000000000006</v>
      </c>
    </row>
    <row r="1806" spans="1:3" x14ac:dyDescent="0.25">
      <c r="A1806" s="7" t="s">
        <v>4125</v>
      </c>
      <c r="B1806" s="8"/>
    </row>
    <row r="1807" spans="1:3" x14ac:dyDescent="0.25">
      <c r="A1807" s="9" t="s">
        <v>6</v>
      </c>
      <c r="B1807" s="8"/>
    </row>
    <row r="1808" spans="1:3" x14ac:dyDescent="0.25">
      <c r="A1808" s="10" t="s">
        <v>4126</v>
      </c>
      <c r="B1808" s="8">
        <v>1</v>
      </c>
      <c r="C1808" s="12">
        <v>11.99</v>
      </c>
    </row>
    <row r="1809" spans="1:3" x14ac:dyDescent="0.25">
      <c r="A1809" s="10" t="s">
        <v>1539</v>
      </c>
      <c r="B1809" s="8">
        <v>1</v>
      </c>
      <c r="C1809" s="12">
        <v>7.99</v>
      </c>
    </row>
    <row r="1810" spans="1:3" x14ac:dyDescent="0.25">
      <c r="A1810" s="10" t="s">
        <v>4132</v>
      </c>
      <c r="B1810" s="8">
        <v>1</v>
      </c>
      <c r="C1810" s="12">
        <v>13.99</v>
      </c>
    </row>
    <row r="1811" spans="1:3" x14ac:dyDescent="0.25">
      <c r="A1811" s="10" t="s">
        <v>3807</v>
      </c>
      <c r="B1811" s="8">
        <v>1</v>
      </c>
      <c r="C1811" s="12">
        <v>24.99</v>
      </c>
    </row>
    <row r="1812" spans="1:3" x14ac:dyDescent="0.25">
      <c r="A1812" s="10" t="s">
        <v>4127</v>
      </c>
      <c r="B1812" s="8">
        <v>1</v>
      </c>
      <c r="C1812" s="12">
        <v>6.99</v>
      </c>
    </row>
    <row r="1813" spans="1:3" x14ac:dyDescent="0.25">
      <c r="A1813" s="10" t="s">
        <v>1118</v>
      </c>
      <c r="B1813" s="8">
        <v>2</v>
      </c>
      <c r="C1813" s="12">
        <v>50</v>
      </c>
    </row>
    <row r="1814" spans="1:3" x14ac:dyDescent="0.25">
      <c r="A1814" s="10" t="s">
        <v>196</v>
      </c>
      <c r="B1814" s="8">
        <v>1</v>
      </c>
      <c r="C1814" s="12">
        <v>23.99</v>
      </c>
    </row>
    <row r="1815" spans="1:3" x14ac:dyDescent="0.25">
      <c r="A1815" s="10" t="s">
        <v>4129</v>
      </c>
      <c r="B1815" s="8">
        <v>1</v>
      </c>
      <c r="C1815" s="12">
        <v>10.19</v>
      </c>
    </row>
    <row r="1816" spans="1:3" x14ac:dyDescent="0.25">
      <c r="A1816" s="10" t="s">
        <v>622</v>
      </c>
      <c r="B1816" s="8">
        <v>1</v>
      </c>
      <c r="C1816" s="12">
        <v>15</v>
      </c>
    </row>
    <row r="1817" spans="1:3" x14ac:dyDescent="0.25">
      <c r="A1817" s="10" t="s">
        <v>687</v>
      </c>
      <c r="B1817" s="8">
        <v>1</v>
      </c>
      <c r="C1817" s="12">
        <v>11.59</v>
      </c>
    </row>
    <row r="1818" spans="1:3" x14ac:dyDescent="0.25">
      <c r="A1818" s="10" t="s">
        <v>4131</v>
      </c>
      <c r="B1818" s="8">
        <v>1</v>
      </c>
      <c r="C1818" s="12">
        <v>29.99</v>
      </c>
    </row>
    <row r="1819" spans="1:3" x14ac:dyDescent="0.25">
      <c r="A1819" s="10" t="s">
        <v>4128</v>
      </c>
      <c r="B1819" s="8">
        <v>1</v>
      </c>
      <c r="C1819" s="12">
        <v>17.98</v>
      </c>
    </row>
    <row r="1820" spans="1:3" x14ac:dyDescent="0.25">
      <c r="A1820" s="10" t="s">
        <v>63</v>
      </c>
      <c r="B1820" s="8">
        <v>4</v>
      </c>
      <c r="C1820" s="12">
        <v>73.040000000000006</v>
      </c>
    </row>
    <row r="1821" spans="1:3" x14ac:dyDescent="0.25">
      <c r="A1821" s="10" t="s">
        <v>3181</v>
      </c>
      <c r="B1821" s="8">
        <v>1</v>
      </c>
      <c r="C1821" s="12">
        <v>32.24</v>
      </c>
    </row>
    <row r="1822" spans="1:3" x14ac:dyDescent="0.25">
      <c r="A1822" s="10" t="s">
        <v>4130</v>
      </c>
      <c r="B1822" s="8">
        <v>1</v>
      </c>
      <c r="C1822" s="12">
        <v>16.98</v>
      </c>
    </row>
    <row r="1823" spans="1:3" x14ac:dyDescent="0.25">
      <c r="A1823" s="9" t="s">
        <v>4230</v>
      </c>
      <c r="B1823" s="8">
        <v>19</v>
      </c>
      <c r="C1823" s="12">
        <v>346.95</v>
      </c>
    </row>
    <row r="1824" spans="1:3" x14ac:dyDescent="0.25">
      <c r="A1824" s="7" t="s">
        <v>4108</v>
      </c>
      <c r="B1824" s="8"/>
    </row>
    <row r="1825" spans="1:3" x14ac:dyDescent="0.25">
      <c r="A1825" s="9" t="s">
        <v>6</v>
      </c>
      <c r="B1825" s="8"/>
    </row>
    <row r="1826" spans="1:3" x14ac:dyDescent="0.25">
      <c r="A1826" s="10" t="s">
        <v>2253</v>
      </c>
      <c r="B1826" s="8">
        <v>1</v>
      </c>
      <c r="C1826" s="12">
        <v>19.98</v>
      </c>
    </row>
    <row r="1827" spans="1:3" x14ac:dyDescent="0.25">
      <c r="A1827" s="10" t="s">
        <v>4114</v>
      </c>
      <c r="B1827" s="8">
        <v>1</v>
      </c>
      <c r="C1827" s="12">
        <v>18.98</v>
      </c>
    </row>
    <row r="1828" spans="1:3" x14ac:dyDescent="0.25">
      <c r="A1828" s="10" t="s">
        <v>4112</v>
      </c>
      <c r="B1828" s="8">
        <v>1</v>
      </c>
      <c r="C1828" s="12">
        <v>84.99</v>
      </c>
    </row>
    <row r="1829" spans="1:3" x14ac:dyDescent="0.25">
      <c r="A1829" s="10" t="s">
        <v>4118</v>
      </c>
      <c r="B1829" s="8">
        <v>1</v>
      </c>
      <c r="C1829" s="12">
        <v>9.99</v>
      </c>
    </row>
    <row r="1830" spans="1:3" x14ac:dyDescent="0.25">
      <c r="A1830" s="10" t="s">
        <v>4113</v>
      </c>
      <c r="B1830" s="8">
        <v>1</v>
      </c>
      <c r="C1830" s="12">
        <v>9.99</v>
      </c>
    </row>
    <row r="1831" spans="1:3" x14ac:dyDescent="0.25">
      <c r="A1831" s="10" t="s">
        <v>4119</v>
      </c>
      <c r="B1831" s="8">
        <v>1</v>
      </c>
      <c r="C1831" s="12">
        <v>14.99</v>
      </c>
    </row>
    <row r="1832" spans="1:3" x14ac:dyDescent="0.25">
      <c r="A1832" s="10" t="s">
        <v>4121</v>
      </c>
      <c r="B1832" s="8">
        <v>1</v>
      </c>
      <c r="C1832" s="12">
        <v>12.99</v>
      </c>
    </row>
    <row r="1833" spans="1:3" x14ac:dyDescent="0.25">
      <c r="A1833" s="10" t="s">
        <v>4120</v>
      </c>
      <c r="B1833" s="8">
        <v>1</v>
      </c>
      <c r="C1833" s="12">
        <v>6.89</v>
      </c>
    </row>
    <row r="1834" spans="1:3" x14ac:dyDescent="0.25">
      <c r="A1834" s="10" t="s">
        <v>4122</v>
      </c>
      <c r="B1834" s="8">
        <v>1</v>
      </c>
      <c r="C1834" s="12">
        <v>9.99</v>
      </c>
    </row>
    <row r="1835" spans="1:3" x14ac:dyDescent="0.25">
      <c r="A1835" s="10" t="s">
        <v>4117</v>
      </c>
      <c r="B1835" s="8">
        <v>1</v>
      </c>
      <c r="C1835" s="12">
        <v>10.49</v>
      </c>
    </row>
    <row r="1836" spans="1:3" x14ac:dyDescent="0.25">
      <c r="A1836" s="10" t="s">
        <v>4116</v>
      </c>
      <c r="B1836" s="8">
        <v>1</v>
      </c>
      <c r="C1836" s="12">
        <v>11.99</v>
      </c>
    </row>
    <row r="1837" spans="1:3" x14ac:dyDescent="0.25">
      <c r="A1837" s="10" t="s">
        <v>571</v>
      </c>
      <c r="B1837" s="8">
        <v>1</v>
      </c>
      <c r="C1837" s="12">
        <v>20.99</v>
      </c>
    </row>
    <row r="1838" spans="1:3" x14ac:dyDescent="0.25">
      <c r="A1838" s="10" t="s">
        <v>1866</v>
      </c>
      <c r="B1838" s="8">
        <v>1</v>
      </c>
      <c r="C1838" s="12">
        <v>9.99</v>
      </c>
    </row>
    <row r="1839" spans="1:3" x14ac:dyDescent="0.25">
      <c r="A1839" s="10" t="s">
        <v>4123</v>
      </c>
      <c r="B1839" s="8">
        <v>1</v>
      </c>
      <c r="C1839" s="12">
        <v>35.99</v>
      </c>
    </row>
    <row r="1840" spans="1:3" x14ac:dyDescent="0.25">
      <c r="A1840" s="10" t="s">
        <v>3091</v>
      </c>
      <c r="B1840" s="8">
        <v>1</v>
      </c>
      <c r="C1840" s="12">
        <v>14.99</v>
      </c>
    </row>
    <row r="1841" spans="1:3" x14ac:dyDescent="0.25">
      <c r="A1841" s="10" t="s">
        <v>4111</v>
      </c>
      <c r="B1841" s="8">
        <v>1</v>
      </c>
      <c r="C1841" s="12">
        <v>24.99</v>
      </c>
    </row>
    <row r="1842" spans="1:3" x14ac:dyDescent="0.25">
      <c r="A1842" s="10" t="s">
        <v>4115</v>
      </c>
      <c r="B1842" s="8">
        <v>1</v>
      </c>
      <c r="C1842" s="12">
        <v>9.99</v>
      </c>
    </row>
    <row r="1843" spans="1:3" x14ac:dyDescent="0.25">
      <c r="A1843" s="10" t="s">
        <v>231</v>
      </c>
      <c r="B1843" s="8">
        <v>1</v>
      </c>
      <c r="C1843" s="12">
        <v>6.29</v>
      </c>
    </row>
    <row r="1844" spans="1:3" x14ac:dyDescent="0.25">
      <c r="A1844" s="10" t="s">
        <v>3401</v>
      </c>
      <c r="B1844" s="8">
        <v>1</v>
      </c>
      <c r="C1844" s="12">
        <v>5.49</v>
      </c>
    </row>
    <row r="1845" spans="1:3" x14ac:dyDescent="0.25">
      <c r="A1845" s="10" t="s">
        <v>1470</v>
      </c>
      <c r="B1845" s="8">
        <v>1</v>
      </c>
      <c r="C1845" s="12">
        <v>29.99</v>
      </c>
    </row>
    <row r="1846" spans="1:3" x14ac:dyDescent="0.25">
      <c r="A1846" s="10" t="s">
        <v>4110</v>
      </c>
      <c r="B1846" s="8">
        <v>1</v>
      </c>
      <c r="C1846" s="12">
        <v>14.99</v>
      </c>
    </row>
    <row r="1847" spans="1:3" x14ac:dyDescent="0.25">
      <c r="A1847" s="10" t="s">
        <v>4124</v>
      </c>
      <c r="B1847" s="8">
        <v>1</v>
      </c>
      <c r="C1847" s="12">
        <v>9.99</v>
      </c>
    </row>
    <row r="1848" spans="1:3" x14ac:dyDescent="0.25">
      <c r="A1848" s="10" t="s">
        <v>1517</v>
      </c>
      <c r="B1848" s="8">
        <v>1</v>
      </c>
      <c r="C1848" s="12">
        <v>9.99</v>
      </c>
    </row>
    <row r="1849" spans="1:3" x14ac:dyDescent="0.25">
      <c r="A1849" s="10" t="s">
        <v>4109</v>
      </c>
      <c r="B1849" s="8">
        <v>1</v>
      </c>
      <c r="C1849" s="12">
        <v>14.99</v>
      </c>
    </row>
    <row r="1850" spans="1:3" x14ac:dyDescent="0.25">
      <c r="A1850" s="10" t="s">
        <v>1814</v>
      </c>
      <c r="B1850" s="8">
        <v>1</v>
      </c>
      <c r="C1850" s="12">
        <v>11.99</v>
      </c>
    </row>
    <row r="1851" spans="1:3" x14ac:dyDescent="0.25">
      <c r="A1851" s="10" t="s">
        <v>1141</v>
      </c>
      <c r="B1851" s="8">
        <v>5</v>
      </c>
      <c r="C1851" s="12">
        <v>119.2</v>
      </c>
    </row>
    <row r="1852" spans="1:3" x14ac:dyDescent="0.25">
      <c r="A1852" s="9" t="s">
        <v>4230</v>
      </c>
      <c r="B1852" s="8">
        <v>30</v>
      </c>
      <c r="C1852" s="12">
        <v>551.13000000000011</v>
      </c>
    </row>
    <row r="1853" spans="1:3" x14ac:dyDescent="0.25">
      <c r="A1853" s="7" t="s">
        <v>1488</v>
      </c>
      <c r="B1853" s="8"/>
    </row>
    <row r="1854" spans="1:3" x14ac:dyDescent="0.25">
      <c r="A1854" s="9" t="s">
        <v>6</v>
      </c>
      <c r="B1854" s="8"/>
    </row>
    <row r="1855" spans="1:3" x14ac:dyDescent="0.25">
      <c r="A1855" s="10" t="s">
        <v>1490</v>
      </c>
      <c r="B1855" s="8">
        <v>1</v>
      </c>
      <c r="C1855" s="12">
        <v>24.99</v>
      </c>
    </row>
    <row r="1856" spans="1:3" x14ac:dyDescent="0.25">
      <c r="A1856" s="10" t="s">
        <v>1104</v>
      </c>
      <c r="B1856" s="8">
        <v>1</v>
      </c>
      <c r="C1856" s="12">
        <v>24.99</v>
      </c>
    </row>
    <row r="1857" spans="1:3" x14ac:dyDescent="0.25">
      <c r="A1857" s="10" t="s">
        <v>1402</v>
      </c>
      <c r="B1857" s="8">
        <v>1</v>
      </c>
      <c r="C1857" s="12">
        <v>24.99</v>
      </c>
    </row>
    <row r="1858" spans="1:3" x14ac:dyDescent="0.25">
      <c r="A1858" s="10" t="s">
        <v>1489</v>
      </c>
      <c r="B1858" s="8">
        <v>1</v>
      </c>
      <c r="C1858" s="12">
        <v>17.98</v>
      </c>
    </row>
    <row r="1859" spans="1:3" x14ac:dyDescent="0.25">
      <c r="A1859" s="10" t="s">
        <v>641</v>
      </c>
      <c r="B1859" s="8">
        <v>1</v>
      </c>
      <c r="C1859" s="12">
        <v>16.98</v>
      </c>
    </row>
    <row r="1860" spans="1:3" x14ac:dyDescent="0.25">
      <c r="A1860" s="10" t="s">
        <v>780</v>
      </c>
      <c r="B1860" s="8">
        <v>1</v>
      </c>
      <c r="C1860" s="12">
        <v>12.99</v>
      </c>
    </row>
    <row r="1861" spans="1:3" x14ac:dyDescent="0.25">
      <c r="A1861" s="10" t="s">
        <v>205</v>
      </c>
      <c r="B1861" s="8">
        <v>1</v>
      </c>
      <c r="C1861" s="12">
        <v>9.99</v>
      </c>
    </row>
    <row r="1862" spans="1:3" x14ac:dyDescent="0.25">
      <c r="A1862" s="10" t="s">
        <v>327</v>
      </c>
      <c r="B1862" s="8">
        <v>1</v>
      </c>
      <c r="C1862" s="12">
        <v>11.84</v>
      </c>
    </row>
    <row r="1863" spans="1:3" x14ac:dyDescent="0.25">
      <c r="A1863" s="10" t="s">
        <v>608</v>
      </c>
      <c r="B1863" s="8">
        <v>1</v>
      </c>
      <c r="C1863" s="12">
        <v>31.99</v>
      </c>
    </row>
    <row r="1864" spans="1:3" x14ac:dyDescent="0.25">
      <c r="A1864" s="10" t="s">
        <v>97</v>
      </c>
      <c r="B1864" s="8">
        <v>1</v>
      </c>
      <c r="C1864" s="12">
        <v>7.99</v>
      </c>
    </row>
    <row r="1865" spans="1:3" x14ac:dyDescent="0.25">
      <c r="A1865" s="10" t="s">
        <v>781</v>
      </c>
      <c r="B1865" s="8">
        <v>1</v>
      </c>
      <c r="C1865" s="12">
        <v>9.99</v>
      </c>
    </row>
    <row r="1866" spans="1:3" x14ac:dyDescent="0.25">
      <c r="A1866" s="10" t="s">
        <v>514</v>
      </c>
      <c r="B1866" s="8">
        <v>1</v>
      </c>
      <c r="C1866" s="12">
        <v>19.98</v>
      </c>
    </row>
    <row r="1867" spans="1:3" x14ac:dyDescent="0.25">
      <c r="A1867" s="10" t="s">
        <v>740</v>
      </c>
      <c r="B1867" s="8">
        <v>1</v>
      </c>
      <c r="C1867" s="12">
        <v>11.99</v>
      </c>
    </row>
    <row r="1868" spans="1:3" x14ac:dyDescent="0.25">
      <c r="A1868" s="10" t="s">
        <v>1494</v>
      </c>
      <c r="B1868" s="8">
        <v>1</v>
      </c>
      <c r="C1868" s="12">
        <v>17.98</v>
      </c>
    </row>
    <row r="1869" spans="1:3" x14ac:dyDescent="0.25">
      <c r="A1869" s="10" t="s">
        <v>734</v>
      </c>
      <c r="B1869" s="8">
        <v>1</v>
      </c>
      <c r="C1869" s="12">
        <v>16.98</v>
      </c>
    </row>
    <row r="1870" spans="1:3" x14ac:dyDescent="0.25">
      <c r="A1870" s="10" t="s">
        <v>1201</v>
      </c>
      <c r="B1870" s="8">
        <v>1</v>
      </c>
      <c r="C1870" s="12">
        <v>12.59</v>
      </c>
    </row>
    <row r="1871" spans="1:3" x14ac:dyDescent="0.25">
      <c r="A1871" s="10" t="s">
        <v>1493</v>
      </c>
      <c r="B1871" s="8">
        <v>1</v>
      </c>
      <c r="C1871" s="12">
        <v>10</v>
      </c>
    </row>
    <row r="1872" spans="1:3" x14ac:dyDescent="0.25">
      <c r="A1872" s="10" t="s">
        <v>1491</v>
      </c>
      <c r="B1872" s="8">
        <v>1</v>
      </c>
      <c r="C1872" s="12">
        <v>15</v>
      </c>
    </row>
    <row r="1873" spans="1:3" x14ac:dyDescent="0.25">
      <c r="A1873" s="10" t="s">
        <v>835</v>
      </c>
      <c r="B1873" s="8">
        <v>1</v>
      </c>
      <c r="C1873" s="12">
        <v>15</v>
      </c>
    </row>
    <row r="1874" spans="1:3" x14ac:dyDescent="0.25">
      <c r="A1874" s="10" t="s">
        <v>1492</v>
      </c>
      <c r="B1874" s="8">
        <v>1</v>
      </c>
      <c r="C1874" s="12">
        <v>15</v>
      </c>
    </row>
    <row r="1875" spans="1:3" x14ac:dyDescent="0.25">
      <c r="A1875" s="9" t="s">
        <v>4230</v>
      </c>
      <c r="B1875" s="8">
        <v>20</v>
      </c>
      <c r="C1875" s="12">
        <v>329.24</v>
      </c>
    </row>
    <row r="1876" spans="1:3" x14ac:dyDescent="0.25">
      <c r="A1876" s="7" t="s">
        <v>1524</v>
      </c>
      <c r="B1876" s="8"/>
    </row>
    <row r="1877" spans="1:3" x14ac:dyDescent="0.25">
      <c r="A1877" s="9" t="s">
        <v>6</v>
      </c>
      <c r="B1877" s="8"/>
    </row>
    <row r="1878" spans="1:3" x14ac:dyDescent="0.25">
      <c r="A1878" s="10" t="s">
        <v>1526</v>
      </c>
      <c r="B1878" s="8">
        <v>1</v>
      </c>
      <c r="C1878" s="12">
        <v>37.49</v>
      </c>
    </row>
    <row r="1879" spans="1:3" x14ac:dyDescent="0.25">
      <c r="A1879" s="10" t="s">
        <v>1531</v>
      </c>
      <c r="B1879" s="8">
        <v>3</v>
      </c>
      <c r="C1879" s="12">
        <v>38.97</v>
      </c>
    </row>
    <row r="1880" spans="1:3" x14ac:dyDescent="0.25">
      <c r="A1880" s="10" t="s">
        <v>1525</v>
      </c>
      <c r="B1880" s="8">
        <v>1</v>
      </c>
      <c r="C1880" s="12">
        <v>89.99</v>
      </c>
    </row>
    <row r="1881" spans="1:3" x14ac:dyDescent="0.25">
      <c r="A1881" s="10" t="s">
        <v>1528</v>
      </c>
      <c r="B1881" s="8">
        <v>1</v>
      </c>
      <c r="C1881" s="12">
        <v>16.46</v>
      </c>
    </row>
    <row r="1882" spans="1:3" x14ac:dyDescent="0.25">
      <c r="A1882" s="10" t="s">
        <v>1530</v>
      </c>
      <c r="B1882" s="8">
        <v>1</v>
      </c>
      <c r="C1882" s="12">
        <v>38.369999999999997</v>
      </c>
    </row>
    <row r="1883" spans="1:3" x14ac:dyDescent="0.25">
      <c r="A1883" s="10" t="s">
        <v>1529</v>
      </c>
      <c r="B1883" s="8">
        <v>1</v>
      </c>
      <c r="C1883" s="12">
        <v>15</v>
      </c>
    </row>
    <row r="1884" spans="1:3" x14ac:dyDescent="0.25">
      <c r="A1884" s="10" t="s">
        <v>1533</v>
      </c>
      <c r="B1884" s="8">
        <v>1</v>
      </c>
      <c r="C1884" s="12">
        <v>14.99</v>
      </c>
    </row>
    <row r="1885" spans="1:3" x14ac:dyDescent="0.25">
      <c r="A1885" s="10" t="s">
        <v>1534</v>
      </c>
      <c r="B1885" s="8">
        <v>1</v>
      </c>
      <c r="C1885" s="12">
        <v>29.99</v>
      </c>
    </row>
    <row r="1886" spans="1:3" x14ac:dyDescent="0.25">
      <c r="A1886" s="10" t="s">
        <v>1532</v>
      </c>
      <c r="B1886" s="8">
        <v>1</v>
      </c>
      <c r="C1886" s="12">
        <v>55</v>
      </c>
    </row>
    <row r="1887" spans="1:3" x14ac:dyDescent="0.25">
      <c r="A1887" s="9" t="s">
        <v>4230</v>
      </c>
      <c r="B1887" s="8">
        <v>11</v>
      </c>
      <c r="C1887" s="12">
        <v>336.26</v>
      </c>
    </row>
    <row r="1888" spans="1:3" x14ac:dyDescent="0.25">
      <c r="A1888" s="7" t="s">
        <v>1535</v>
      </c>
      <c r="B1888" s="8"/>
    </row>
    <row r="1889" spans="1:3" x14ac:dyDescent="0.25">
      <c r="A1889" s="9" t="s">
        <v>6</v>
      </c>
      <c r="B1889" s="8"/>
    </row>
    <row r="1890" spans="1:3" x14ac:dyDescent="0.25">
      <c r="A1890" s="10" t="s">
        <v>1111</v>
      </c>
      <c r="B1890" s="8">
        <v>1</v>
      </c>
      <c r="C1890" s="12">
        <v>6</v>
      </c>
    </row>
    <row r="1891" spans="1:3" x14ac:dyDescent="0.25">
      <c r="A1891" s="10" t="s">
        <v>1537</v>
      </c>
      <c r="B1891" s="8">
        <v>1</v>
      </c>
      <c r="C1891" s="12">
        <v>29.99</v>
      </c>
    </row>
    <row r="1892" spans="1:3" x14ac:dyDescent="0.25">
      <c r="A1892" s="10" t="s">
        <v>1542</v>
      </c>
      <c r="B1892" s="8">
        <v>1</v>
      </c>
      <c r="C1892" s="12">
        <v>10</v>
      </c>
    </row>
    <row r="1893" spans="1:3" x14ac:dyDescent="0.25">
      <c r="A1893" s="10" t="s">
        <v>1543</v>
      </c>
      <c r="B1893" s="8">
        <v>1</v>
      </c>
      <c r="C1893" s="12">
        <v>54.99</v>
      </c>
    </row>
    <row r="1894" spans="1:3" x14ac:dyDescent="0.25">
      <c r="A1894" s="10" t="s">
        <v>1536</v>
      </c>
      <c r="B1894" s="8">
        <v>1</v>
      </c>
      <c r="C1894" s="12">
        <v>13.49</v>
      </c>
    </row>
    <row r="1895" spans="1:3" x14ac:dyDescent="0.25">
      <c r="A1895" s="10" t="s">
        <v>1539</v>
      </c>
      <c r="B1895" s="8">
        <v>1</v>
      </c>
      <c r="C1895" s="12">
        <v>7.99</v>
      </c>
    </row>
    <row r="1896" spans="1:3" x14ac:dyDescent="0.25">
      <c r="A1896" s="10" t="s">
        <v>1118</v>
      </c>
      <c r="B1896" s="8">
        <v>1</v>
      </c>
      <c r="C1896" s="12">
        <v>25</v>
      </c>
    </row>
    <row r="1897" spans="1:3" x14ac:dyDescent="0.25">
      <c r="A1897" s="10" t="s">
        <v>1541</v>
      </c>
      <c r="B1897" s="8">
        <v>1</v>
      </c>
      <c r="C1897" s="12">
        <v>10.99</v>
      </c>
    </row>
    <row r="1898" spans="1:3" x14ac:dyDescent="0.25">
      <c r="A1898" s="10" t="s">
        <v>1538</v>
      </c>
      <c r="B1898" s="8">
        <v>1</v>
      </c>
      <c r="C1898" s="12">
        <v>8</v>
      </c>
    </row>
    <row r="1899" spans="1:3" x14ac:dyDescent="0.25">
      <c r="A1899" s="10" t="s">
        <v>1540</v>
      </c>
      <c r="B1899" s="8">
        <v>1</v>
      </c>
      <c r="C1899" s="12">
        <v>5</v>
      </c>
    </row>
    <row r="1900" spans="1:3" x14ac:dyDescent="0.25">
      <c r="A1900" s="10" t="s">
        <v>1019</v>
      </c>
      <c r="B1900" s="8">
        <v>1</v>
      </c>
      <c r="C1900" s="12">
        <v>21.59</v>
      </c>
    </row>
    <row r="1901" spans="1:3" x14ac:dyDescent="0.25">
      <c r="A1901" s="10" t="s">
        <v>930</v>
      </c>
      <c r="B1901" s="8">
        <v>1</v>
      </c>
      <c r="C1901" s="12">
        <v>25.19</v>
      </c>
    </row>
    <row r="1902" spans="1:3" x14ac:dyDescent="0.25">
      <c r="A1902" s="10" t="s">
        <v>764</v>
      </c>
      <c r="B1902" s="8">
        <v>1</v>
      </c>
      <c r="C1902" s="12">
        <v>10</v>
      </c>
    </row>
    <row r="1903" spans="1:3" x14ac:dyDescent="0.25">
      <c r="A1903" s="9" t="s">
        <v>4230</v>
      </c>
      <c r="B1903" s="8">
        <v>13</v>
      </c>
      <c r="C1903" s="12">
        <v>228.23</v>
      </c>
    </row>
    <row r="1904" spans="1:3" x14ac:dyDescent="0.25">
      <c r="A1904" s="7" t="s">
        <v>1544</v>
      </c>
      <c r="B1904" s="8"/>
    </row>
    <row r="1905" spans="1:3" x14ac:dyDescent="0.25">
      <c r="A1905" s="9" t="s">
        <v>6</v>
      </c>
      <c r="B1905" s="8"/>
    </row>
    <row r="1906" spans="1:3" x14ac:dyDescent="0.25">
      <c r="A1906" s="10" t="s">
        <v>1536</v>
      </c>
      <c r="B1906" s="8">
        <v>2</v>
      </c>
      <c r="C1906" s="12">
        <v>26.98</v>
      </c>
    </row>
    <row r="1907" spans="1:3" x14ac:dyDescent="0.25">
      <c r="A1907" s="10" t="s">
        <v>1550</v>
      </c>
      <c r="B1907" s="8">
        <v>1</v>
      </c>
      <c r="C1907" s="12">
        <v>6.99</v>
      </c>
    </row>
    <row r="1908" spans="1:3" x14ac:dyDescent="0.25">
      <c r="A1908" s="10" t="s">
        <v>1118</v>
      </c>
      <c r="B1908" s="8">
        <v>2</v>
      </c>
      <c r="C1908" s="12">
        <v>50</v>
      </c>
    </row>
    <row r="1909" spans="1:3" x14ac:dyDescent="0.25">
      <c r="A1909" s="10" t="s">
        <v>1545</v>
      </c>
      <c r="B1909" s="8">
        <v>1</v>
      </c>
      <c r="C1909" s="12">
        <v>17.89</v>
      </c>
    </row>
    <row r="1910" spans="1:3" x14ac:dyDescent="0.25">
      <c r="A1910" s="10" t="s">
        <v>1333</v>
      </c>
      <c r="B1910" s="8">
        <v>1</v>
      </c>
      <c r="C1910" s="12">
        <v>5</v>
      </c>
    </row>
    <row r="1911" spans="1:3" x14ac:dyDescent="0.25">
      <c r="A1911" s="10" t="s">
        <v>441</v>
      </c>
      <c r="B1911" s="8">
        <v>1</v>
      </c>
      <c r="C1911" s="12">
        <v>34.99</v>
      </c>
    </row>
    <row r="1912" spans="1:3" x14ac:dyDescent="0.25">
      <c r="A1912" s="10" t="s">
        <v>1546</v>
      </c>
      <c r="B1912" s="8">
        <v>1</v>
      </c>
      <c r="C1912" s="12">
        <v>29.99</v>
      </c>
    </row>
    <row r="1913" spans="1:3" x14ac:dyDescent="0.25">
      <c r="A1913" s="10" t="s">
        <v>1549</v>
      </c>
      <c r="B1913" s="8">
        <v>1</v>
      </c>
      <c r="C1913" s="12">
        <v>10</v>
      </c>
    </row>
    <row r="1914" spans="1:3" x14ac:dyDescent="0.25">
      <c r="A1914" s="10" t="s">
        <v>1547</v>
      </c>
      <c r="B1914" s="8">
        <v>1</v>
      </c>
      <c r="C1914" s="12">
        <v>14.99</v>
      </c>
    </row>
    <row r="1915" spans="1:3" x14ac:dyDescent="0.25">
      <c r="A1915" s="10" t="s">
        <v>1548</v>
      </c>
      <c r="B1915" s="8">
        <v>1</v>
      </c>
      <c r="C1915" s="12">
        <v>6.99</v>
      </c>
    </row>
    <row r="1916" spans="1:3" x14ac:dyDescent="0.25">
      <c r="A1916" s="10" t="s">
        <v>63</v>
      </c>
      <c r="B1916" s="8">
        <v>1</v>
      </c>
      <c r="C1916" s="12">
        <v>16.37</v>
      </c>
    </row>
    <row r="1917" spans="1:3" x14ac:dyDescent="0.25">
      <c r="A1917" s="10" t="s">
        <v>367</v>
      </c>
      <c r="B1917" s="8">
        <v>1</v>
      </c>
      <c r="C1917" s="12">
        <v>8.99</v>
      </c>
    </row>
    <row r="1918" spans="1:3" x14ac:dyDescent="0.25">
      <c r="A1918" s="9" t="s">
        <v>4230</v>
      </c>
      <c r="B1918" s="8">
        <v>14</v>
      </c>
      <c r="C1918" s="12">
        <v>229.18000000000004</v>
      </c>
    </row>
    <row r="1919" spans="1:3" x14ac:dyDescent="0.25">
      <c r="A1919" s="7" t="s">
        <v>1511</v>
      </c>
      <c r="B1919" s="8"/>
    </row>
    <row r="1920" spans="1:3" x14ac:dyDescent="0.25">
      <c r="A1920" s="9" t="s">
        <v>6</v>
      </c>
      <c r="B1920" s="8"/>
    </row>
    <row r="1921" spans="1:3" x14ac:dyDescent="0.25">
      <c r="A1921" s="10" t="s">
        <v>1513</v>
      </c>
      <c r="B1921" s="8">
        <v>1</v>
      </c>
      <c r="C1921" s="12">
        <v>8.99</v>
      </c>
    </row>
    <row r="1922" spans="1:3" x14ac:dyDescent="0.25">
      <c r="A1922" s="10" t="s">
        <v>1512</v>
      </c>
      <c r="B1922" s="8">
        <v>1</v>
      </c>
      <c r="C1922" s="12">
        <v>16.98</v>
      </c>
    </row>
    <row r="1923" spans="1:3" x14ac:dyDescent="0.25">
      <c r="A1923" s="10" t="s">
        <v>1514</v>
      </c>
      <c r="B1923" s="8">
        <v>1</v>
      </c>
      <c r="C1923" s="12">
        <v>9.99</v>
      </c>
    </row>
    <row r="1924" spans="1:3" x14ac:dyDescent="0.25">
      <c r="A1924" s="10" t="s">
        <v>585</v>
      </c>
      <c r="B1924" s="8">
        <v>2</v>
      </c>
      <c r="C1924" s="12">
        <v>20.78</v>
      </c>
    </row>
    <row r="1925" spans="1:3" x14ac:dyDescent="0.25">
      <c r="A1925" s="10" t="s">
        <v>1515</v>
      </c>
      <c r="B1925" s="8">
        <v>1</v>
      </c>
      <c r="C1925" s="12">
        <v>24.99</v>
      </c>
    </row>
    <row r="1926" spans="1:3" x14ac:dyDescent="0.25">
      <c r="A1926" s="10" t="s">
        <v>1516</v>
      </c>
      <c r="B1926" s="8">
        <v>1</v>
      </c>
      <c r="C1926" s="12">
        <v>14.99</v>
      </c>
    </row>
    <row r="1927" spans="1:3" x14ac:dyDescent="0.25">
      <c r="A1927" s="10" t="s">
        <v>493</v>
      </c>
      <c r="B1927" s="8">
        <v>1</v>
      </c>
      <c r="C1927" s="12">
        <v>59.99</v>
      </c>
    </row>
    <row r="1928" spans="1:3" x14ac:dyDescent="0.25">
      <c r="A1928" s="10" t="s">
        <v>1517</v>
      </c>
      <c r="B1928" s="8">
        <v>1</v>
      </c>
      <c r="C1928" s="12">
        <v>9.99</v>
      </c>
    </row>
    <row r="1929" spans="1:3" x14ac:dyDescent="0.25">
      <c r="A1929" s="9" t="s">
        <v>4230</v>
      </c>
      <c r="B1929" s="8">
        <v>9</v>
      </c>
      <c r="C1929" s="12">
        <v>166.70000000000002</v>
      </c>
    </row>
    <row r="1930" spans="1:3" x14ac:dyDescent="0.25">
      <c r="A1930" s="7" t="s">
        <v>1518</v>
      </c>
      <c r="B1930" s="8"/>
    </row>
    <row r="1931" spans="1:3" x14ac:dyDescent="0.25">
      <c r="A1931" s="9" t="s">
        <v>6</v>
      </c>
      <c r="B1931" s="8"/>
    </row>
    <row r="1932" spans="1:3" x14ac:dyDescent="0.25">
      <c r="A1932" s="10" t="s">
        <v>1523</v>
      </c>
      <c r="B1932" s="8">
        <v>1</v>
      </c>
      <c r="C1932" s="12">
        <v>10.39</v>
      </c>
    </row>
    <row r="1933" spans="1:3" x14ac:dyDescent="0.25">
      <c r="A1933" s="10" t="s">
        <v>390</v>
      </c>
      <c r="B1933" s="8">
        <v>2</v>
      </c>
      <c r="C1933" s="12">
        <v>67.84</v>
      </c>
    </row>
    <row r="1934" spans="1:3" x14ac:dyDescent="0.25">
      <c r="A1934" s="10" t="s">
        <v>1520</v>
      </c>
      <c r="B1934" s="8">
        <v>1</v>
      </c>
      <c r="C1934" s="12">
        <v>39.99</v>
      </c>
    </row>
    <row r="1935" spans="1:3" x14ac:dyDescent="0.25">
      <c r="A1935" s="10" t="s">
        <v>1522</v>
      </c>
      <c r="B1935" s="8">
        <v>1</v>
      </c>
      <c r="C1935" s="12">
        <v>72.19</v>
      </c>
    </row>
    <row r="1936" spans="1:3" x14ac:dyDescent="0.25">
      <c r="A1936" s="10" t="s">
        <v>1521</v>
      </c>
      <c r="B1936" s="8">
        <v>1</v>
      </c>
      <c r="C1936" s="12">
        <v>15.99</v>
      </c>
    </row>
    <row r="1937" spans="1:3" x14ac:dyDescent="0.25">
      <c r="A1937" s="10" t="s">
        <v>1519</v>
      </c>
      <c r="B1937" s="8">
        <v>1</v>
      </c>
      <c r="C1937" s="12">
        <v>37.99</v>
      </c>
    </row>
    <row r="1938" spans="1:3" x14ac:dyDescent="0.25">
      <c r="A1938" s="9" t="s">
        <v>4230</v>
      </c>
      <c r="B1938" s="8">
        <v>7</v>
      </c>
      <c r="C1938" s="12">
        <v>244.39000000000001</v>
      </c>
    </row>
    <row r="1939" spans="1:3" x14ac:dyDescent="0.25">
      <c r="A1939" s="7" t="s">
        <v>1495</v>
      </c>
      <c r="B1939" s="8"/>
    </row>
    <row r="1940" spans="1:3" x14ac:dyDescent="0.25">
      <c r="A1940" s="9" t="s">
        <v>6</v>
      </c>
      <c r="B1940" s="8"/>
    </row>
    <row r="1941" spans="1:3" x14ac:dyDescent="0.25">
      <c r="A1941" s="10" t="s">
        <v>1496</v>
      </c>
      <c r="B1941" s="8">
        <v>1</v>
      </c>
      <c r="C1941" s="12">
        <v>14.99</v>
      </c>
    </row>
    <row r="1942" spans="1:3" x14ac:dyDescent="0.25">
      <c r="A1942" s="10" t="s">
        <v>1501</v>
      </c>
      <c r="B1942" s="8">
        <v>1</v>
      </c>
      <c r="C1942" s="12">
        <v>5.49</v>
      </c>
    </row>
    <row r="1943" spans="1:3" x14ac:dyDescent="0.25">
      <c r="A1943" s="10" t="s">
        <v>1502</v>
      </c>
      <c r="B1943" s="8">
        <v>1</v>
      </c>
      <c r="C1943" s="12">
        <v>22.99</v>
      </c>
    </row>
    <row r="1944" spans="1:3" x14ac:dyDescent="0.25">
      <c r="A1944" s="10" t="s">
        <v>585</v>
      </c>
      <c r="B1944" s="8">
        <v>1</v>
      </c>
      <c r="C1944" s="12">
        <v>10.39</v>
      </c>
    </row>
    <row r="1945" spans="1:3" x14ac:dyDescent="0.25">
      <c r="A1945" s="10" t="s">
        <v>1504</v>
      </c>
      <c r="B1945" s="8">
        <v>2</v>
      </c>
      <c r="C1945" s="12">
        <v>16.38</v>
      </c>
    </row>
    <row r="1946" spans="1:3" x14ac:dyDescent="0.25">
      <c r="A1946" s="10" t="s">
        <v>1498</v>
      </c>
      <c r="B1946" s="8">
        <v>1</v>
      </c>
      <c r="C1946" s="12">
        <v>17.98</v>
      </c>
    </row>
    <row r="1947" spans="1:3" x14ac:dyDescent="0.25">
      <c r="A1947" s="10" t="s">
        <v>1503</v>
      </c>
      <c r="B1947" s="8">
        <v>1</v>
      </c>
      <c r="C1947" s="12">
        <v>11.99</v>
      </c>
    </row>
    <row r="1948" spans="1:3" x14ac:dyDescent="0.25">
      <c r="A1948" s="10" t="s">
        <v>1187</v>
      </c>
      <c r="B1948" s="8">
        <v>1</v>
      </c>
      <c r="C1948" s="12">
        <v>19.989999999999998</v>
      </c>
    </row>
    <row r="1949" spans="1:3" x14ac:dyDescent="0.25">
      <c r="A1949" s="10" t="s">
        <v>1500</v>
      </c>
      <c r="B1949" s="8">
        <v>1</v>
      </c>
      <c r="C1949" s="12">
        <v>37.979999999999997</v>
      </c>
    </row>
    <row r="1950" spans="1:3" x14ac:dyDescent="0.25">
      <c r="A1950" s="10" t="s">
        <v>1499</v>
      </c>
      <c r="B1950" s="8">
        <v>1</v>
      </c>
      <c r="C1950" s="12">
        <v>5</v>
      </c>
    </row>
    <row r="1951" spans="1:3" x14ac:dyDescent="0.25">
      <c r="A1951" s="10" t="s">
        <v>1497</v>
      </c>
      <c r="B1951" s="8">
        <v>1</v>
      </c>
      <c r="C1951" s="12">
        <v>37.630000000000003</v>
      </c>
    </row>
    <row r="1952" spans="1:3" x14ac:dyDescent="0.25">
      <c r="A1952" s="9" t="s">
        <v>4230</v>
      </c>
      <c r="B1952" s="8">
        <v>12</v>
      </c>
      <c r="C1952" s="12">
        <v>200.80999999999997</v>
      </c>
    </row>
    <row r="1953" spans="1:3" x14ac:dyDescent="0.25">
      <c r="A1953" s="7" t="s">
        <v>4133</v>
      </c>
      <c r="B1953" s="8"/>
    </row>
    <row r="1954" spans="1:3" x14ac:dyDescent="0.25">
      <c r="A1954" s="9" t="s">
        <v>6</v>
      </c>
      <c r="B1954" s="8"/>
    </row>
    <row r="1955" spans="1:3" x14ac:dyDescent="0.25">
      <c r="A1955" s="10" t="s">
        <v>4137</v>
      </c>
      <c r="B1955" s="8">
        <v>1</v>
      </c>
      <c r="C1955" s="12">
        <v>32.99</v>
      </c>
    </row>
    <row r="1956" spans="1:3" x14ac:dyDescent="0.25">
      <c r="A1956" s="10" t="s">
        <v>4140</v>
      </c>
      <c r="B1956" s="8">
        <v>1</v>
      </c>
      <c r="C1956" s="12">
        <v>19.989999999999998</v>
      </c>
    </row>
    <row r="1957" spans="1:3" x14ac:dyDescent="0.25">
      <c r="A1957" s="10" t="s">
        <v>4136</v>
      </c>
      <c r="B1957" s="8">
        <v>1</v>
      </c>
      <c r="C1957" s="12">
        <v>15.99</v>
      </c>
    </row>
    <row r="1958" spans="1:3" x14ac:dyDescent="0.25">
      <c r="A1958" s="10" t="s">
        <v>4138</v>
      </c>
      <c r="B1958" s="8">
        <v>1</v>
      </c>
      <c r="C1958" s="12">
        <v>46.49</v>
      </c>
    </row>
    <row r="1959" spans="1:3" x14ac:dyDescent="0.25">
      <c r="A1959" s="10" t="s">
        <v>4134</v>
      </c>
      <c r="B1959" s="8">
        <v>1</v>
      </c>
      <c r="C1959" s="12">
        <v>29.99</v>
      </c>
    </row>
    <row r="1960" spans="1:3" x14ac:dyDescent="0.25">
      <c r="A1960" s="10" t="s">
        <v>4139</v>
      </c>
      <c r="B1960" s="8">
        <v>1</v>
      </c>
      <c r="C1960" s="12">
        <v>12.49</v>
      </c>
    </row>
    <row r="1961" spans="1:3" x14ac:dyDescent="0.25">
      <c r="A1961" s="10" t="s">
        <v>4135</v>
      </c>
      <c r="B1961" s="8">
        <v>1</v>
      </c>
      <c r="C1961" s="12">
        <v>19.98</v>
      </c>
    </row>
    <row r="1962" spans="1:3" x14ac:dyDescent="0.25">
      <c r="A1962" s="10" t="s">
        <v>4141</v>
      </c>
      <c r="B1962" s="8">
        <v>1</v>
      </c>
      <c r="C1962" s="12">
        <v>12.99</v>
      </c>
    </row>
    <row r="1963" spans="1:3" x14ac:dyDescent="0.25">
      <c r="A1963" s="10" t="s">
        <v>63</v>
      </c>
      <c r="B1963" s="8">
        <v>1</v>
      </c>
      <c r="C1963" s="12">
        <v>23.86</v>
      </c>
    </row>
    <row r="1964" spans="1:3" x14ac:dyDescent="0.25">
      <c r="A1964" s="9" t="s">
        <v>4230</v>
      </c>
      <c r="B1964" s="8">
        <v>9</v>
      </c>
      <c r="C1964" s="12">
        <v>214.77000000000004</v>
      </c>
    </row>
    <row r="1965" spans="1:3" x14ac:dyDescent="0.25">
      <c r="A1965" s="7" t="s">
        <v>4142</v>
      </c>
      <c r="B1965" s="8"/>
    </row>
    <row r="1966" spans="1:3" x14ac:dyDescent="0.25">
      <c r="A1966" s="9" t="s">
        <v>6</v>
      </c>
      <c r="B1966" s="8"/>
    </row>
    <row r="1967" spans="1:3" x14ac:dyDescent="0.25">
      <c r="A1967" s="10" t="s">
        <v>3018</v>
      </c>
      <c r="B1967" s="8">
        <v>1</v>
      </c>
      <c r="C1967" s="12">
        <v>7.19</v>
      </c>
    </row>
    <row r="1968" spans="1:3" x14ac:dyDescent="0.25">
      <c r="A1968" s="10" t="s">
        <v>3290</v>
      </c>
      <c r="B1968" s="8">
        <v>1</v>
      </c>
      <c r="C1968" s="12">
        <v>9.99</v>
      </c>
    </row>
    <row r="1969" spans="1:3" x14ac:dyDescent="0.25">
      <c r="A1969" s="10" t="s">
        <v>4146</v>
      </c>
      <c r="B1969" s="8">
        <v>1</v>
      </c>
      <c r="C1969" s="12">
        <v>37</v>
      </c>
    </row>
    <row r="1970" spans="1:3" x14ac:dyDescent="0.25">
      <c r="A1970" s="10" t="s">
        <v>4151</v>
      </c>
      <c r="B1970" s="8">
        <v>1</v>
      </c>
      <c r="C1970" s="12">
        <v>59.99</v>
      </c>
    </row>
    <row r="1971" spans="1:3" x14ac:dyDescent="0.25">
      <c r="A1971" s="10" t="s">
        <v>2369</v>
      </c>
      <c r="B1971" s="8">
        <v>1</v>
      </c>
      <c r="C1971" s="12">
        <v>16.98</v>
      </c>
    </row>
    <row r="1972" spans="1:3" x14ac:dyDescent="0.25">
      <c r="A1972" s="10" t="s">
        <v>2641</v>
      </c>
      <c r="B1972" s="8">
        <v>1</v>
      </c>
      <c r="C1972" s="12">
        <v>12.99</v>
      </c>
    </row>
    <row r="1973" spans="1:3" x14ac:dyDescent="0.25">
      <c r="A1973" s="10" t="s">
        <v>4150</v>
      </c>
      <c r="B1973" s="8">
        <v>1</v>
      </c>
      <c r="C1973" s="12">
        <v>29.99</v>
      </c>
    </row>
    <row r="1974" spans="1:3" x14ac:dyDescent="0.25">
      <c r="A1974" s="10" t="s">
        <v>4145</v>
      </c>
      <c r="B1974" s="8">
        <v>1</v>
      </c>
      <c r="C1974" s="12">
        <v>6.99</v>
      </c>
    </row>
    <row r="1975" spans="1:3" x14ac:dyDescent="0.25">
      <c r="A1975" s="10" t="s">
        <v>4143</v>
      </c>
      <c r="B1975" s="8">
        <v>1</v>
      </c>
      <c r="C1975" s="12">
        <v>30.99</v>
      </c>
    </row>
    <row r="1976" spans="1:3" x14ac:dyDescent="0.25">
      <c r="A1976" s="10" t="s">
        <v>4152</v>
      </c>
      <c r="B1976" s="8">
        <v>1</v>
      </c>
      <c r="C1976" s="12">
        <v>6.99</v>
      </c>
    </row>
    <row r="1977" spans="1:3" x14ac:dyDescent="0.25">
      <c r="A1977" s="10" t="s">
        <v>4149</v>
      </c>
      <c r="B1977" s="8">
        <v>6</v>
      </c>
      <c r="C1977" s="12">
        <v>47.940000000000005</v>
      </c>
    </row>
    <row r="1978" spans="1:3" x14ac:dyDescent="0.25">
      <c r="A1978" s="10" t="s">
        <v>1064</v>
      </c>
      <c r="B1978" s="8">
        <v>1</v>
      </c>
      <c r="C1978" s="12">
        <v>21.99</v>
      </c>
    </row>
    <row r="1979" spans="1:3" x14ac:dyDescent="0.25">
      <c r="A1979" s="10" t="s">
        <v>76</v>
      </c>
      <c r="B1979" s="8">
        <v>1</v>
      </c>
      <c r="C1979" s="12">
        <v>9.99</v>
      </c>
    </row>
    <row r="1980" spans="1:3" x14ac:dyDescent="0.25">
      <c r="A1980" s="10" t="s">
        <v>1866</v>
      </c>
      <c r="B1980" s="8">
        <v>1</v>
      </c>
      <c r="C1980" s="12">
        <v>9.99</v>
      </c>
    </row>
    <row r="1981" spans="1:3" x14ac:dyDescent="0.25">
      <c r="A1981" s="10" t="s">
        <v>2903</v>
      </c>
      <c r="B1981" s="8">
        <v>1</v>
      </c>
      <c r="C1981" s="12">
        <v>12.99</v>
      </c>
    </row>
    <row r="1982" spans="1:3" x14ac:dyDescent="0.25">
      <c r="A1982" s="10" t="s">
        <v>516</v>
      </c>
      <c r="B1982" s="8">
        <v>1</v>
      </c>
      <c r="C1982" s="12">
        <v>8.99</v>
      </c>
    </row>
    <row r="1983" spans="1:3" x14ac:dyDescent="0.25">
      <c r="A1983" s="10" t="s">
        <v>2207</v>
      </c>
      <c r="B1983" s="8">
        <v>1</v>
      </c>
      <c r="C1983" s="12">
        <v>8.99</v>
      </c>
    </row>
    <row r="1984" spans="1:3" x14ac:dyDescent="0.25">
      <c r="A1984" s="10" t="s">
        <v>63</v>
      </c>
      <c r="B1984" s="8">
        <v>3</v>
      </c>
      <c r="C1984" s="12">
        <v>48.33</v>
      </c>
    </row>
    <row r="1985" spans="1:3" x14ac:dyDescent="0.25">
      <c r="A1985" s="10" t="s">
        <v>4148</v>
      </c>
      <c r="B1985" s="8">
        <v>1</v>
      </c>
      <c r="C1985" s="12">
        <v>28.8</v>
      </c>
    </row>
    <row r="1986" spans="1:3" x14ac:dyDescent="0.25">
      <c r="A1986" s="10" t="s">
        <v>4147</v>
      </c>
      <c r="B1986" s="8">
        <v>1</v>
      </c>
      <c r="C1986" s="12">
        <v>8.99</v>
      </c>
    </row>
    <row r="1987" spans="1:3" x14ac:dyDescent="0.25">
      <c r="A1987" s="10" t="s">
        <v>3655</v>
      </c>
      <c r="B1987" s="8">
        <v>1</v>
      </c>
      <c r="C1987" s="12">
        <v>23.99</v>
      </c>
    </row>
    <row r="1988" spans="1:3" x14ac:dyDescent="0.25">
      <c r="A1988" s="10" t="s">
        <v>4144</v>
      </c>
      <c r="B1988" s="8">
        <v>1</v>
      </c>
      <c r="C1988" s="12">
        <v>16.989999999999998</v>
      </c>
    </row>
    <row r="1989" spans="1:3" x14ac:dyDescent="0.25">
      <c r="A1989" s="9" t="s">
        <v>4230</v>
      </c>
      <c r="B1989" s="8">
        <v>29</v>
      </c>
      <c r="C1989" s="12">
        <v>467.08000000000021</v>
      </c>
    </row>
    <row r="1990" spans="1:3" x14ac:dyDescent="0.25">
      <c r="A1990" s="7" t="s">
        <v>1554</v>
      </c>
      <c r="B1990" s="8"/>
    </row>
    <row r="1991" spans="1:3" x14ac:dyDescent="0.25">
      <c r="A1991" s="9" t="s">
        <v>6</v>
      </c>
      <c r="B1991" s="8"/>
    </row>
    <row r="1992" spans="1:3" x14ac:dyDescent="0.25">
      <c r="A1992" s="10" t="s">
        <v>1556</v>
      </c>
      <c r="B1992" s="8">
        <v>1</v>
      </c>
      <c r="C1992" s="12">
        <v>15</v>
      </c>
    </row>
    <row r="1993" spans="1:3" x14ac:dyDescent="0.25">
      <c r="A1993" s="10" t="s">
        <v>1400</v>
      </c>
      <c r="B1993" s="8">
        <v>1</v>
      </c>
      <c r="C1993" s="12">
        <v>15</v>
      </c>
    </row>
    <row r="1994" spans="1:3" x14ac:dyDescent="0.25">
      <c r="A1994" s="10" t="s">
        <v>1560</v>
      </c>
      <c r="B1994" s="8">
        <v>1</v>
      </c>
      <c r="C1994" s="12">
        <v>15</v>
      </c>
    </row>
    <row r="1995" spans="1:3" x14ac:dyDescent="0.25">
      <c r="A1995" s="10" t="s">
        <v>1559</v>
      </c>
      <c r="B1995" s="8">
        <v>1</v>
      </c>
      <c r="C1995" s="12">
        <v>40</v>
      </c>
    </row>
    <row r="1996" spans="1:3" x14ac:dyDescent="0.25">
      <c r="A1996" s="10" t="s">
        <v>1563</v>
      </c>
      <c r="B1996" s="8">
        <v>1</v>
      </c>
      <c r="C1996" s="12">
        <v>10</v>
      </c>
    </row>
    <row r="1997" spans="1:3" x14ac:dyDescent="0.25">
      <c r="A1997" s="10" t="s">
        <v>1558</v>
      </c>
      <c r="B1997" s="8">
        <v>1</v>
      </c>
      <c r="C1997" s="12">
        <v>10</v>
      </c>
    </row>
    <row r="1998" spans="1:3" x14ac:dyDescent="0.25">
      <c r="A1998" s="10" t="s">
        <v>1555</v>
      </c>
      <c r="B1998" s="8">
        <v>1</v>
      </c>
      <c r="C1998" s="12">
        <v>10</v>
      </c>
    </row>
    <row r="1999" spans="1:3" x14ac:dyDescent="0.25">
      <c r="A1999" s="10" t="s">
        <v>249</v>
      </c>
      <c r="B1999" s="8">
        <v>1</v>
      </c>
      <c r="C1999" s="12">
        <v>10</v>
      </c>
    </row>
    <row r="2000" spans="1:3" x14ac:dyDescent="0.25">
      <c r="A2000" s="10" t="s">
        <v>837</v>
      </c>
      <c r="B2000" s="8">
        <v>1</v>
      </c>
      <c r="C2000" s="12">
        <v>11.99</v>
      </c>
    </row>
    <row r="2001" spans="1:3" x14ac:dyDescent="0.25">
      <c r="A2001" s="10" t="s">
        <v>1013</v>
      </c>
      <c r="B2001" s="8">
        <v>1</v>
      </c>
      <c r="C2001" s="12">
        <v>11.99</v>
      </c>
    </row>
    <row r="2002" spans="1:3" x14ac:dyDescent="0.25">
      <c r="A2002" s="10" t="s">
        <v>1557</v>
      </c>
      <c r="B2002" s="8">
        <v>1</v>
      </c>
      <c r="C2002" s="12">
        <v>11.99</v>
      </c>
    </row>
    <row r="2003" spans="1:3" x14ac:dyDescent="0.25">
      <c r="A2003" s="10" t="s">
        <v>211</v>
      </c>
      <c r="B2003" s="8">
        <v>1</v>
      </c>
      <c r="C2003" s="12">
        <v>7.99</v>
      </c>
    </row>
    <row r="2004" spans="1:3" x14ac:dyDescent="0.25">
      <c r="A2004" s="10" t="s">
        <v>327</v>
      </c>
      <c r="B2004" s="8">
        <v>1</v>
      </c>
      <c r="C2004" s="12">
        <v>11.84</v>
      </c>
    </row>
    <row r="2005" spans="1:3" x14ac:dyDescent="0.25">
      <c r="A2005" s="10" t="s">
        <v>1562</v>
      </c>
      <c r="B2005" s="8">
        <v>1</v>
      </c>
      <c r="C2005" s="12">
        <v>10</v>
      </c>
    </row>
    <row r="2006" spans="1:3" x14ac:dyDescent="0.25">
      <c r="A2006" s="10" t="s">
        <v>1561</v>
      </c>
      <c r="B2006" s="8">
        <v>1</v>
      </c>
      <c r="C2006" s="12">
        <v>17.98</v>
      </c>
    </row>
    <row r="2007" spans="1:3" x14ac:dyDescent="0.25">
      <c r="A2007" s="10" t="s">
        <v>235</v>
      </c>
      <c r="B2007" s="8">
        <v>1</v>
      </c>
      <c r="C2007" s="12">
        <v>8.99</v>
      </c>
    </row>
    <row r="2008" spans="1:3" x14ac:dyDescent="0.25">
      <c r="A2008" s="10" t="s">
        <v>1564</v>
      </c>
      <c r="B2008" s="8">
        <v>2</v>
      </c>
      <c r="C2008" s="12">
        <v>25.98</v>
      </c>
    </row>
    <row r="2009" spans="1:3" x14ac:dyDescent="0.25">
      <c r="A2009" s="9" t="s">
        <v>4230</v>
      </c>
      <c r="B2009" s="8">
        <v>18</v>
      </c>
      <c r="C2009" s="12">
        <v>243.75000000000006</v>
      </c>
    </row>
    <row r="2010" spans="1:3" x14ac:dyDescent="0.25">
      <c r="A2010" s="7" t="s">
        <v>1551</v>
      </c>
      <c r="B2010" s="8"/>
    </row>
    <row r="2011" spans="1:3" x14ac:dyDescent="0.25">
      <c r="A2011" s="9" t="s">
        <v>6</v>
      </c>
      <c r="B2011" s="8"/>
    </row>
    <row r="2012" spans="1:3" x14ac:dyDescent="0.25">
      <c r="A2012" s="10" t="s">
        <v>1088</v>
      </c>
      <c r="B2012" s="8">
        <v>1</v>
      </c>
      <c r="C2012" s="12">
        <v>20</v>
      </c>
    </row>
    <row r="2013" spans="1:3" x14ac:dyDescent="0.25">
      <c r="A2013" s="10" t="s">
        <v>1202</v>
      </c>
      <c r="B2013" s="8">
        <v>1</v>
      </c>
      <c r="C2013" s="12">
        <v>20</v>
      </c>
    </row>
    <row r="2014" spans="1:3" x14ac:dyDescent="0.25">
      <c r="A2014" s="10" t="s">
        <v>668</v>
      </c>
      <c r="B2014" s="8">
        <v>2</v>
      </c>
      <c r="C2014" s="12">
        <v>30</v>
      </c>
    </row>
    <row r="2015" spans="1:3" x14ac:dyDescent="0.25">
      <c r="A2015" s="10" t="s">
        <v>1552</v>
      </c>
      <c r="B2015" s="8">
        <v>1</v>
      </c>
      <c r="C2015" s="12">
        <v>15</v>
      </c>
    </row>
    <row r="2016" spans="1:3" x14ac:dyDescent="0.25">
      <c r="A2016" s="10" t="s">
        <v>1553</v>
      </c>
      <c r="B2016" s="8">
        <v>1</v>
      </c>
      <c r="C2016" s="12">
        <v>34.99</v>
      </c>
    </row>
    <row r="2017" spans="1:3" x14ac:dyDescent="0.25">
      <c r="A2017" s="10" t="s">
        <v>739</v>
      </c>
      <c r="B2017" s="8">
        <v>1</v>
      </c>
      <c r="C2017" s="12">
        <v>15.99</v>
      </c>
    </row>
    <row r="2018" spans="1:3" x14ac:dyDescent="0.25">
      <c r="A2018" s="10" t="s">
        <v>731</v>
      </c>
      <c r="B2018" s="8">
        <v>1</v>
      </c>
      <c r="C2018" s="12">
        <v>6.99</v>
      </c>
    </row>
    <row r="2019" spans="1:3" x14ac:dyDescent="0.25">
      <c r="A2019" s="10" t="s">
        <v>706</v>
      </c>
      <c r="B2019" s="8">
        <v>1</v>
      </c>
      <c r="C2019" s="12">
        <v>10</v>
      </c>
    </row>
    <row r="2020" spans="1:3" x14ac:dyDescent="0.25">
      <c r="A2020" s="9" t="s">
        <v>4230</v>
      </c>
      <c r="B2020" s="8">
        <v>9</v>
      </c>
      <c r="C2020" s="12">
        <v>152.97000000000003</v>
      </c>
    </row>
    <row r="2021" spans="1:3" x14ac:dyDescent="0.25">
      <c r="A2021" s="7" t="s">
        <v>4153</v>
      </c>
      <c r="B2021" s="8"/>
    </row>
    <row r="2022" spans="1:3" x14ac:dyDescent="0.25">
      <c r="A2022" s="9" t="s">
        <v>6</v>
      </c>
      <c r="B2022" s="8"/>
    </row>
    <row r="2023" spans="1:3" x14ac:dyDescent="0.25">
      <c r="A2023" s="10" t="s">
        <v>4156</v>
      </c>
      <c r="B2023" s="8">
        <v>1</v>
      </c>
      <c r="C2023" s="12">
        <v>17.98</v>
      </c>
    </row>
    <row r="2024" spans="1:3" x14ac:dyDescent="0.25">
      <c r="A2024" s="10" t="s">
        <v>606</v>
      </c>
      <c r="B2024" s="8">
        <v>1</v>
      </c>
      <c r="C2024" s="12">
        <v>10</v>
      </c>
    </row>
    <row r="2025" spans="1:3" x14ac:dyDescent="0.25">
      <c r="A2025" s="10" t="s">
        <v>3602</v>
      </c>
      <c r="B2025" s="8">
        <v>1</v>
      </c>
      <c r="C2025" s="12">
        <v>15</v>
      </c>
    </row>
    <row r="2026" spans="1:3" x14ac:dyDescent="0.25">
      <c r="A2026" s="10" t="s">
        <v>4164</v>
      </c>
      <c r="B2026" s="8">
        <v>2</v>
      </c>
      <c r="C2026" s="12">
        <v>24</v>
      </c>
    </row>
    <row r="2027" spans="1:3" x14ac:dyDescent="0.25">
      <c r="A2027" s="10" t="s">
        <v>4155</v>
      </c>
      <c r="B2027" s="8">
        <v>1</v>
      </c>
      <c r="C2027" s="12">
        <v>17.61</v>
      </c>
    </row>
    <row r="2028" spans="1:3" x14ac:dyDescent="0.25">
      <c r="A2028" s="10" t="s">
        <v>4162</v>
      </c>
      <c r="B2028" s="8">
        <v>2</v>
      </c>
      <c r="C2028" s="12">
        <v>24</v>
      </c>
    </row>
    <row r="2029" spans="1:3" x14ac:dyDescent="0.25">
      <c r="A2029" s="10" t="s">
        <v>4158</v>
      </c>
      <c r="B2029" s="8">
        <v>1</v>
      </c>
      <c r="C2029" s="12">
        <v>19.98</v>
      </c>
    </row>
    <row r="2030" spans="1:3" x14ac:dyDescent="0.25">
      <c r="A2030" s="10" t="s">
        <v>4159</v>
      </c>
      <c r="B2030" s="8">
        <v>1</v>
      </c>
      <c r="C2030" s="12">
        <v>50.39</v>
      </c>
    </row>
    <row r="2031" spans="1:3" x14ac:dyDescent="0.25">
      <c r="A2031" s="10" t="s">
        <v>4160</v>
      </c>
      <c r="B2031" s="8">
        <v>1</v>
      </c>
      <c r="C2031" s="12">
        <v>3</v>
      </c>
    </row>
    <row r="2032" spans="1:3" x14ac:dyDescent="0.25">
      <c r="A2032" s="10" t="s">
        <v>4157</v>
      </c>
      <c r="B2032" s="8">
        <v>1</v>
      </c>
      <c r="C2032" s="12">
        <v>39.99</v>
      </c>
    </row>
    <row r="2033" spans="1:3" x14ac:dyDescent="0.25">
      <c r="A2033" s="10" t="s">
        <v>4154</v>
      </c>
      <c r="B2033" s="8">
        <v>1</v>
      </c>
      <c r="C2033" s="12">
        <v>19.98</v>
      </c>
    </row>
    <row r="2034" spans="1:3" x14ac:dyDescent="0.25">
      <c r="A2034" s="10" t="s">
        <v>3725</v>
      </c>
      <c r="B2034" s="8">
        <v>1</v>
      </c>
      <c r="C2034" s="12">
        <v>14</v>
      </c>
    </row>
    <row r="2035" spans="1:3" x14ac:dyDescent="0.25">
      <c r="A2035" s="10" t="s">
        <v>4163</v>
      </c>
      <c r="B2035" s="8">
        <v>3</v>
      </c>
      <c r="C2035" s="12">
        <v>72</v>
      </c>
    </row>
    <row r="2036" spans="1:3" x14ac:dyDescent="0.25">
      <c r="A2036" s="10" t="s">
        <v>4161</v>
      </c>
      <c r="B2036" s="8">
        <v>1</v>
      </c>
      <c r="C2036" s="12">
        <v>19.98</v>
      </c>
    </row>
    <row r="2037" spans="1:3" x14ac:dyDescent="0.25">
      <c r="A2037" s="10" t="s">
        <v>3779</v>
      </c>
      <c r="B2037" s="8">
        <v>1</v>
      </c>
      <c r="C2037" s="12">
        <v>59.96</v>
      </c>
    </row>
    <row r="2038" spans="1:3" x14ac:dyDescent="0.25">
      <c r="A2038" s="10" t="s">
        <v>63</v>
      </c>
      <c r="B2038" s="8">
        <v>5</v>
      </c>
      <c r="C2038" s="12">
        <v>107.35</v>
      </c>
    </row>
    <row r="2039" spans="1:3" x14ac:dyDescent="0.25">
      <c r="A2039" s="9" t="s">
        <v>4230</v>
      </c>
      <c r="B2039" s="8">
        <v>24</v>
      </c>
      <c r="C2039" s="12">
        <v>515.22</v>
      </c>
    </row>
    <row r="2040" spans="1:3" x14ac:dyDescent="0.25">
      <c r="A2040" s="7" t="s">
        <v>1565</v>
      </c>
      <c r="B2040" s="8"/>
    </row>
    <row r="2041" spans="1:3" x14ac:dyDescent="0.25">
      <c r="A2041" s="9" t="s">
        <v>6</v>
      </c>
      <c r="B2041" s="8"/>
    </row>
    <row r="2042" spans="1:3" x14ac:dyDescent="0.25">
      <c r="A2042" s="10" t="s">
        <v>1569</v>
      </c>
      <c r="B2042" s="8">
        <v>1</v>
      </c>
      <c r="C2042" s="12">
        <v>15</v>
      </c>
    </row>
    <row r="2043" spans="1:3" x14ac:dyDescent="0.25">
      <c r="A2043" s="10" t="s">
        <v>742</v>
      </c>
      <c r="B2043" s="8">
        <v>1</v>
      </c>
      <c r="C2043" s="12">
        <v>15</v>
      </c>
    </row>
    <row r="2044" spans="1:3" x14ac:dyDescent="0.25">
      <c r="A2044" s="10" t="s">
        <v>1570</v>
      </c>
      <c r="B2044" s="8">
        <v>1</v>
      </c>
      <c r="C2044" s="12">
        <v>24.99</v>
      </c>
    </row>
    <row r="2045" spans="1:3" x14ac:dyDescent="0.25">
      <c r="A2045" s="10" t="s">
        <v>1574</v>
      </c>
      <c r="B2045" s="8">
        <v>1</v>
      </c>
      <c r="C2045" s="12">
        <v>11.99</v>
      </c>
    </row>
    <row r="2046" spans="1:3" x14ac:dyDescent="0.25">
      <c r="A2046" s="10" t="s">
        <v>1567</v>
      </c>
      <c r="B2046" s="8">
        <v>1</v>
      </c>
      <c r="C2046" s="12">
        <v>19.98</v>
      </c>
    </row>
    <row r="2047" spans="1:3" x14ac:dyDescent="0.25">
      <c r="A2047" s="10" t="s">
        <v>1572</v>
      </c>
      <c r="B2047" s="8">
        <v>1</v>
      </c>
      <c r="C2047" s="12">
        <v>19.98</v>
      </c>
    </row>
    <row r="2048" spans="1:3" x14ac:dyDescent="0.25">
      <c r="A2048" s="10" t="s">
        <v>1566</v>
      </c>
      <c r="B2048" s="8">
        <v>1</v>
      </c>
      <c r="C2048" s="12">
        <v>12.99</v>
      </c>
    </row>
    <row r="2049" spans="1:3" x14ac:dyDescent="0.25">
      <c r="A2049" s="10" t="s">
        <v>1568</v>
      </c>
      <c r="B2049" s="8">
        <v>1</v>
      </c>
      <c r="C2049" s="12">
        <v>9.99</v>
      </c>
    </row>
    <row r="2050" spans="1:3" x14ac:dyDescent="0.25">
      <c r="A2050" s="10" t="s">
        <v>1573</v>
      </c>
      <c r="B2050" s="8">
        <v>1</v>
      </c>
      <c r="C2050" s="12">
        <v>16.98</v>
      </c>
    </row>
    <row r="2051" spans="1:3" x14ac:dyDescent="0.25">
      <c r="A2051" s="10" t="s">
        <v>63</v>
      </c>
      <c r="B2051" s="8">
        <v>1</v>
      </c>
      <c r="C2051" s="12">
        <v>15.39</v>
      </c>
    </row>
    <row r="2052" spans="1:3" x14ac:dyDescent="0.25">
      <c r="A2052" s="10" t="s">
        <v>1571</v>
      </c>
      <c r="B2052" s="8">
        <v>1</v>
      </c>
      <c r="C2052" s="12">
        <v>6.99</v>
      </c>
    </row>
    <row r="2053" spans="1:3" x14ac:dyDescent="0.25">
      <c r="A2053" s="9" t="s">
        <v>4230</v>
      </c>
      <c r="B2053" s="8">
        <v>11</v>
      </c>
      <c r="C2053" s="12">
        <v>169.27999999999997</v>
      </c>
    </row>
    <row r="2054" spans="1:3" x14ac:dyDescent="0.25">
      <c r="A2054" s="7" t="s">
        <v>1575</v>
      </c>
      <c r="B2054" s="8"/>
    </row>
    <row r="2055" spans="1:3" x14ac:dyDescent="0.25">
      <c r="A2055" s="9" t="s">
        <v>6</v>
      </c>
      <c r="B2055" s="8"/>
    </row>
    <row r="2056" spans="1:3" x14ac:dyDescent="0.25">
      <c r="A2056" s="10" t="s">
        <v>1580</v>
      </c>
      <c r="B2056" s="8">
        <v>1</v>
      </c>
      <c r="C2056" s="12">
        <v>9.99</v>
      </c>
    </row>
    <row r="2057" spans="1:3" x14ac:dyDescent="0.25">
      <c r="A2057" s="10" t="s">
        <v>250</v>
      </c>
      <c r="B2057" s="8">
        <v>1</v>
      </c>
      <c r="C2057" s="12">
        <v>10</v>
      </c>
    </row>
    <row r="2058" spans="1:3" x14ac:dyDescent="0.25">
      <c r="A2058" s="10" t="s">
        <v>1579</v>
      </c>
      <c r="B2058" s="8">
        <v>1</v>
      </c>
      <c r="C2058" s="12">
        <v>19.98</v>
      </c>
    </row>
    <row r="2059" spans="1:3" x14ac:dyDescent="0.25">
      <c r="A2059" s="10" t="s">
        <v>1576</v>
      </c>
      <c r="B2059" s="8">
        <v>1</v>
      </c>
      <c r="C2059" s="12">
        <v>9</v>
      </c>
    </row>
    <row r="2060" spans="1:3" x14ac:dyDescent="0.25">
      <c r="A2060" s="10" t="s">
        <v>715</v>
      </c>
      <c r="B2060" s="8">
        <v>1</v>
      </c>
      <c r="C2060" s="12">
        <v>16.98</v>
      </c>
    </row>
    <row r="2061" spans="1:3" x14ac:dyDescent="0.25">
      <c r="A2061" s="10" t="s">
        <v>1578</v>
      </c>
      <c r="B2061" s="8">
        <v>1</v>
      </c>
      <c r="C2061" s="12">
        <v>11.99</v>
      </c>
    </row>
    <row r="2062" spans="1:3" x14ac:dyDescent="0.25">
      <c r="A2062" s="10" t="s">
        <v>327</v>
      </c>
      <c r="B2062" s="8">
        <v>1</v>
      </c>
      <c r="C2062" s="12">
        <v>11.84</v>
      </c>
    </row>
    <row r="2063" spans="1:3" x14ac:dyDescent="0.25">
      <c r="A2063" s="10" t="s">
        <v>441</v>
      </c>
      <c r="B2063" s="8">
        <v>3</v>
      </c>
      <c r="C2063" s="12">
        <v>104.97</v>
      </c>
    </row>
    <row r="2064" spans="1:3" x14ac:dyDescent="0.25">
      <c r="A2064" s="10" t="s">
        <v>1577</v>
      </c>
      <c r="B2064" s="8">
        <v>1</v>
      </c>
      <c r="C2064" s="12">
        <v>39.99</v>
      </c>
    </row>
    <row r="2065" spans="1:3" x14ac:dyDescent="0.25">
      <c r="A2065" s="10" t="s">
        <v>750</v>
      </c>
      <c r="B2065" s="8">
        <v>1</v>
      </c>
      <c r="C2065" s="12">
        <v>44.99</v>
      </c>
    </row>
    <row r="2066" spans="1:3" x14ac:dyDescent="0.25">
      <c r="A2066" s="9" t="s">
        <v>4230</v>
      </c>
      <c r="B2066" s="8">
        <v>12</v>
      </c>
      <c r="C2066" s="12">
        <v>279.73</v>
      </c>
    </row>
    <row r="2067" spans="1:3" x14ac:dyDescent="0.25">
      <c r="A2067" s="7" t="s">
        <v>1581</v>
      </c>
      <c r="B2067" s="8"/>
    </row>
    <row r="2068" spans="1:3" x14ac:dyDescent="0.25">
      <c r="A2068" s="9" t="s">
        <v>6</v>
      </c>
      <c r="B2068" s="8"/>
    </row>
    <row r="2069" spans="1:3" x14ac:dyDescent="0.25">
      <c r="A2069" s="10" t="s">
        <v>1590</v>
      </c>
      <c r="B2069" s="8">
        <v>1</v>
      </c>
      <c r="C2069" s="12">
        <v>15.99</v>
      </c>
    </row>
    <row r="2070" spans="1:3" x14ac:dyDescent="0.25">
      <c r="A2070" s="10" t="s">
        <v>1589</v>
      </c>
      <c r="B2070" s="8">
        <v>1</v>
      </c>
      <c r="C2070" s="12">
        <v>27.99</v>
      </c>
    </row>
    <row r="2071" spans="1:3" x14ac:dyDescent="0.25">
      <c r="A2071" s="10" t="s">
        <v>1583</v>
      </c>
      <c r="B2071" s="8">
        <v>1</v>
      </c>
      <c r="C2071" s="12">
        <v>34.99</v>
      </c>
    </row>
    <row r="2072" spans="1:3" x14ac:dyDescent="0.25">
      <c r="A2072" s="10" t="s">
        <v>1584</v>
      </c>
      <c r="B2072" s="8">
        <v>1</v>
      </c>
      <c r="C2072" s="12">
        <v>19.5</v>
      </c>
    </row>
    <row r="2073" spans="1:3" x14ac:dyDescent="0.25">
      <c r="A2073" s="10" t="s">
        <v>1587</v>
      </c>
      <c r="B2073" s="8">
        <v>1</v>
      </c>
      <c r="C2073" s="12">
        <v>23.99</v>
      </c>
    </row>
    <row r="2074" spans="1:3" x14ac:dyDescent="0.25">
      <c r="A2074" s="10" t="s">
        <v>1588</v>
      </c>
      <c r="B2074" s="8">
        <v>1</v>
      </c>
      <c r="C2074" s="12">
        <v>19.98</v>
      </c>
    </row>
    <row r="2075" spans="1:3" x14ac:dyDescent="0.25">
      <c r="A2075" s="10" t="s">
        <v>1480</v>
      </c>
      <c r="B2075" s="8">
        <v>2</v>
      </c>
      <c r="C2075" s="12">
        <v>23.98</v>
      </c>
    </row>
    <row r="2076" spans="1:3" x14ac:dyDescent="0.25">
      <c r="A2076" s="10" t="s">
        <v>1582</v>
      </c>
      <c r="B2076" s="8">
        <v>1</v>
      </c>
      <c r="C2076" s="12">
        <v>17.989999999999998</v>
      </c>
    </row>
    <row r="2077" spans="1:3" x14ac:dyDescent="0.25">
      <c r="A2077" s="10" t="s">
        <v>1586</v>
      </c>
      <c r="B2077" s="8">
        <v>1</v>
      </c>
      <c r="C2077" s="12">
        <v>16.98</v>
      </c>
    </row>
    <row r="2078" spans="1:3" x14ac:dyDescent="0.25">
      <c r="A2078" s="10" t="s">
        <v>1585</v>
      </c>
      <c r="B2078" s="8">
        <v>1</v>
      </c>
      <c r="C2078" s="12">
        <v>7.99</v>
      </c>
    </row>
    <row r="2079" spans="1:3" x14ac:dyDescent="0.25">
      <c r="A2079" s="10" t="s">
        <v>1591</v>
      </c>
      <c r="B2079" s="8">
        <v>1</v>
      </c>
      <c r="C2079" s="12">
        <v>19.98</v>
      </c>
    </row>
    <row r="2080" spans="1:3" x14ac:dyDescent="0.25">
      <c r="A2080" s="10" t="s">
        <v>1166</v>
      </c>
      <c r="B2080" s="8">
        <v>1</v>
      </c>
      <c r="C2080" s="12">
        <v>16.989999999999998</v>
      </c>
    </row>
    <row r="2081" spans="1:3" x14ac:dyDescent="0.25">
      <c r="A2081" s="9" t="s">
        <v>4230</v>
      </c>
      <c r="B2081" s="8">
        <v>13</v>
      </c>
      <c r="C2081" s="12">
        <v>246.35000000000002</v>
      </c>
    </row>
    <row r="2082" spans="1:3" x14ac:dyDescent="0.25">
      <c r="A2082" s="7" t="s">
        <v>1592</v>
      </c>
      <c r="B2082" s="8"/>
    </row>
    <row r="2083" spans="1:3" x14ac:dyDescent="0.25">
      <c r="A2083" s="9" t="s">
        <v>6</v>
      </c>
      <c r="B2083" s="8"/>
    </row>
    <row r="2084" spans="1:3" x14ac:dyDescent="0.25">
      <c r="A2084" s="10" t="s">
        <v>851</v>
      </c>
      <c r="B2084" s="8">
        <v>1</v>
      </c>
      <c r="C2084" s="12">
        <v>19.989999999999998</v>
      </c>
    </row>
    <row r="2085" spans="1:3" x14ac:dyDescent="0.25">
      <c r="A2085" s="10" t="s">
        <v>1599</v>
      </c>
      <c r="B2085" s="8">
        <v>1</v>
      </c>
      <c r="C2085" s="12">
        <v>7.49</v>
      </c>
    </row>
    <row r="2086" spans="1:3" x14ac:dyDescent="0.25">
      <c r="A2086" s="10" t="s">
        <v>965</v>
      </c>
      <c r="B2086" s="8">
        <v>1</v>
      </c>
      <c r="C2086" s="12">
        <v>9.99</v>
      </c>
    </row>
    <row r="2087" spans="1:3" x14ac:dyDescent="0.25">
      <c r="A2087" s="10" t="s">
        <v>1595</v>
      </c>
      <c r="B2087" s="8">
        <v>1</v>
      </c>
      <c r="C2087" s="12">
        <v>9.99</v>
      </c>
    </row>
    <row r="2088" spans="1:3" x14ac:dyDescent="0.25">
      <c r="A2088" s="10" t="s">
        <v>1600</v>
      </c>
      <c r="B2088" s="8">
        <v>1</v>
      </c>
      <c r="C2088" s="12">
        <v>10.99</v>
      </c>
    </row>
    <row r="2089" spans="1:3" x14ac:dyDescent="0.25">
      <c r="A2089" s="10" t="s">
        <v>1118</v>
      </c>
      <c r="B2089" s="8">
        <v>3</v>
      </c>
      <c r="C2089" s="12">
        <v>75</v>
      </c>
    </row>
    <row r="2090" spans="1:3" x14ac:dyDescent="0.25">
      <c r="A2090" s="10" t="s">
        <v>1594</v>
      </c>
      <c r="B2090" s="8">
        <v>1</v>
      </c>
      <c r="C2090" s="12">
        <v>42.39</v>
      </c>
    </row>
    <row r="2091" spans="1:3" x14ac:dyDescent="0.25">
      <c r="A2091" s="10" t="s">
        <v>487</v>
      </c>
      <c r="B2091" s="8">
        <v>1</v>
      </c>
      <c r="C2091" s="12">
        <v>8.99</v>
      </c>
    </row>
    <row r="2092" spans="1:3" x14ac:dyDescent="0.25">
      <c r="A2092" s="10" t="s">
        <v>1597</v>
      </c>
      <c r="B2092" s="8">
        <v>1</v>
      </c>
      <c r="C2092" s="12">
        <v>5.99</v>
      </c>
    </row>
    <row r="2093" spans="1:3" x14ac:dyDescent="0.25">
      <c r="A2093" s="10" t="s">
        <v>1598</v>
      </c>
      <c r="B2093" s="8">
        <v>1</v>
      </c>
      <c r="C2093" s="12">
        <v>6.99</v>
      </c>
    </row>
    <row r="2094" spans="1:3" x14ac:dyDescent="0.25">
      <c r="A2094" s="10" t="s">
        <v>1347</v>
      </c>
      <c r="B2094" s="8">
        <v>1</v>
      </c>
      <c r="C2094" s="12">
        <v>3.12</v>
      </c>
    </row>
    <row r="2095" spans="1:3" x14ac:dyDescent="0.25">
      <c r="A2095" s="10" t="s">
        <v>1596</v>
      </c>
      <c r="B2095" s="8">
        <v>1</v>
      </c>
      <c r="C2095" s="12">
        <v>2.2799999999999998</v>
      </c>
    </row>
    <row r="2096" spans="1:3" x14ac:dyDescent="0.25">
      <c r="A2096" s="10" t="s">
        <v>63</v>
      </c>
      <c r="B2096" s="8">
        <v>1</v>
      </c>
      <c r="C2096" s="12">
        <v>14.55</v>
      </c>
    </row>
    <row r="2097" spans="1:3" x14ac:dyDescent="0.25">
      <c r="A2097" s="10" t="s">
        <v>1593</v>
      </c>
      <c r="B2097" s="8">
        <v>1</v>
      </c>
      <c r="C2097" s="12">
        <v>14.99</v>
      </c>
    </row>
    <row r="2098" spans="1:3" x14ac:dyDescent="0.25">
      <c r="A2098" s="9" t="s">
        <v>4230</v>
      </c>
      <c r="B2098" s="8">
        <v>16</v>
      </c>
      <c r="C2098" s="12">
        <v>232.75000000000003</v>
      </c>
    </row>
    <row r="2099" spans="1:3" x14ac:dyDescent="0.25">
      <c r="A2099" s="7" t="s">
        <v>3080</v>
      </c>
      <c r="B2099" s="8"/>
    </row>
    <row r="2100" spans="1:3" x14ac:dyDescent="0.25">
      <c r="A2100" s="9" t="s">
        <v>6</v>
      </c>
      <c r="B2100" s="8"/>
    </row>
    <row r="2101" spans="1:3" x14ac:dyDescent="0.25">
      <c r="A2101" s="10" t="s">
        <v>3082</v>
      </c>
      <c r="B2101" s="8">
        <v>1</v>
      </c>
      <c r="C2101" s="12">
        <v>9.99</v>
      </c>
    </row>
    <row r="2102" spans="1:3" x14ac:dyDescent="0.25">
      <c r="A2102" s="10" t="s">
        <v>364</v>
      </c>
      <c r="B2102" s="8">
        <v>1</v>
      </c>
      <c r="C2102" s="12">
        <v>21.99</v>
      </c>
    </row>
    <row r="2103" spans="1:3" x14ac:dyDescent="0.25">
      <c r="A2103" s="10" t="s">
        <v>3084</v>
      </c>
      <c r="B2103" s="8">
        <v>2</v>
      </c>
      <c r="C2103" s="12">
        <v>49.98</v>
      </c>
    </row>
    <row r="2104" spans="1:3" x14ac:dyDescent="0.25">
      <c r="A2104" s="10" t="s">
        <v>3081</v>
      </c>
      <c r="B2104" s="8">
        <v>1</v>
      </c>
      <c r="C2104" s="12">
        <v>53.99</v>
      </c>
    </row>
    <row r="2105" spans="1:3" x14ac:dyDescent="0.25">
      <c r="A2105" s="10" t="s">
        <v>3087</v>
      </c>
      <c r="B2105" s="8">
        <v>1</v>
      </c>
      <c r="C2105" s="12">
        <v>6.99</v>
      </c>
    </row>
    <row r="2106" spans="1:3" x14ac:dyDescent="0.25">
      <c r="A2106" s="10" t="s">
        <v>3085</v>
      </c>
      <c r="B2106" s="8">
        <v>1</v>
      </c>
      <c r="C2106" s="12">
        <v>7</v>
      </c>
    </row>
    <row r="2107" spans="1:3" x14ac:dyDescent="0.25">
      <c r="A2107" s="10" t="s">
        <v>3086</v>
      </c>
      <c r="B2107" s="8">
        <v>1</v>
      </c>
      <c r="C2107" s="12">
        <v>25</v>
      </c>
    </row>
    <row r="2108" spans="1:3" x14ac:dyDescent="0.25">
      <c r="A2108" s="10" t="s">
        <v>2349</v>
      </c>
      <c r="B2108" s="8">
        <v>1</v>
      </c>
      <c r="C2108" s="12">
        <v>12.99</v>
      </c>
    </row>
    <row r="2109" spans="1:3" x14ac:dyDescent="0.25">
      <c r="A2109" s="10" t="s">
        <v>3083</v>
      </c>
      <c r="B2109" s="8">
        <v>1</v>
      </c>
      <c r="C2109" s="12">
        <v>8.99</v>
      </c>
    </row>
    <row r="2110" spans="1:3" x14ac:dyDescent="0.25">
      <c r="A2110" s="10" t="s">
        <v>761</v>
      </c>
      <c r="B2110" s="8">
        <v>1</v>
      </c>
      <c r="C2110" s="12">
        <v>30</v>
      </c>
    </row>
    <row r="2111" spans="1:3" x14ac:dyDescent="0.25">
      <c r="A2111" s="10" t="s">
        <v>1688</v>
      </c>
      <c r="B2111" s="8">
        <v>1</v>
      </c>
      <c r="C2111" s="12">
        <v>24.99</v>
      </c>
    </row>
    <row r="2112" spans="1:3" x14ac:dyDescent="0.25">
      <c r="A2112" s="10" t="s">
        <v>318</v>
      </c>
      <c r="B2112" s="8">
        <v>1</v>
      </c>
      <c r="C2112" s="12">
        <v>14.99</v>
      </c>
    </row>
    <row r="2113" spans="1:3" x14ac:dyDescent="0.25">
      <c r="A2113" s="10" t="s">
        <v>27</v>
      </c>
      <c r="B2113" s="8">
        <v>1</v>
      </c>
      <c r="C2113" s="12">
        <v>17.98</v>
      </c>
    </row>
    <row r="2114" spans="1:3" x14ac:dyDescent="0.25">
      <c r="A2114" s="10" t="s">
        <v>622</v>
      </c>
      <c r="B2114" s="8">
        <v>1</v>
      </c>
      <c r="C2114" s="12">
        <v>15</v>
      </c>
    </row>
    <row r="2115" spans="1:3" x14ac:dyDescent="0.25">
      <c r="A2115" s="10" t="s">
        <v>3088</v>
      </c>
      <c r="B2115" s="8">
        <v>1</v>
      </c>
      <c r="C2115" s="12">
        <v>9.99</v>
      </c>
    </row>
    <row r="2116" spans="1:3" x14ac:dyDescent="0.25">
      <c r="A2116" s="10" t="s">
        <v>2146</v>
      </c>
      <c r="B2116" s="8">
        <v>1</v>
      </c>
      <c r="C2116" s="12">
        <v>25.49</v>
      </c>
    </row>
    <row r="2117" spans="1:3" x14ac:dyDescent="0.25">
      <c r="A2117" s="9" t="s">
        <v>4230</v>
      </c>
      <c r="B2117" s="8">
        <v>17</v>
      </c>
      <c r="C2117" s="12">
        <v>335.36000000000007</v>
      </c>
    </row>
    <row r="2118" spans="1:3" x14ac:dyDescent="0.25">
      <c r="A2118" s="7" t="s">
        <v>3089</v>
      </c>
      <c r="B2118" s="8"/>
    </row>
    <row r="2119" spans="1:3" x14ac:dyDescent="0.25">
      <c r="A2119" s="9" t="s">
        <v>6</v>
      </c>
      <c r="B2119" s="8"/>
    </row>
    <row r="2120" spans="1:3" x14ac:dyDescent="0.25">
      <c r="A2120" s="10" t="s">
        <v>2558</v>
      </c>
      <c r="B2120" s="8">
        <v>1</v>
      </c>
      <c r="C2120" s="12">
        <v>9.99</v>
      </c>
    </row>
    <row r="2121" spans="1:3" x14ac:dyDescent="0.25">
      <c r="A2121" s="10" t="s">
        <v>3095</v>
      </c>
      <c r="B2121" s="8">
        <v>1</v>
      </c>
      <c r="C2121" s="12">
        <v>64.989999999999995</v>
      </c>
    </row>
    <row r="2122" spans="1:3" x14ac:dyDescent="0.25">
      <c r="A2122" s="10" t="s">
        <v>979</v>
      </c>
      <c r="B2122" s="8">
        <v>1</v>
      </c>
      <c r="C2122" s="12">
        <v>19.989999999999998</v>
      </c>
    </row>
    <row r="2123" spans="1:3" x14ac:dyDescent="0.25">
      <c r="A2123" s="10" t="s">
        <v>3090</v>
      </c>
      <c r="B2123" s="8">
        <v>1</v>
      </c>
      <c r="C2123" s="12">
        <v>9.7799999999999994</v>
      </c>
    </row>
    <row r="2124" spans="1:3" x14ac:dyDescent="0.25">
      <c r="A2124" s="10" t="s">
        <v>2979</v>
      </c>
      <c r="B2124" s="8">
        <v>1</v>
      </c>
      <c r="C2124" s="12">
        <v>5.99</v>
      </c>
    </row>
    <row r="2125" spans="1:3" x14ac:dyDescent="0.25">
      <c r="A2125" s="10" t="s">
        <v>1867</v>
      </c>
      <c r="B2125" s="8">
        <v>1</v>
      </c>
      <c r="C2125" s="12">
        <v>22.5</v>
      </c>
    </row>
    <row r="2126" spans="1:3" x14ac:dyDescent="0.25">
      <c r="A2126" s="10" t="s">
        <v>3092</v>
      </c>
      <c r="B2126" s="8">
        <v>2</v>
      </c>
      <c r="C2126" s="12">
        <v>79.98</v>
      </c>
    </row>
    <row r="2127" spans="1:3" x14ac:dyDescent="0.25">
      <c r="A2127" s="10" t="s">
        <v>3094</v>
      </c>
      <c r="B2127" s="8">
        <v>1</v>
      </c>
      <c r="C2127" s="12">
        <v>15.99</v>
      </c>
    </row>
    <row r="2128" spans="1:3" x14ac:dyDescent="0.25">
      <c r="A2128" s="10" t="s">
        <v>2869</v>
      </c>
      <c r="B2128" s="8">
        <v>1</v>
      </c>
      <c r="C2128" s="12">
        <v>15.99</v>
      </c>
    </row>
    <row r="2129" spans="1:3" x14ac:dyDescent="0.25">
      <c r="A2129" s="10" t="s">
        <v>3093</v>
      </c>
      <c r="B2129" s="8">
        <v>1</v>
      </c>
      <c r="C2129" s="12">
        <v>14.99</v>
      </c>
    </row>
    <row r="2130" spans="1:3" x14ac:dyDescent="0.25">
      <c r="A2130" s="10" t="s">
        <v>3091</v>
      </c>
      <c r="B2130" s="8">
        <v>1</v>
      </c>
      <c r="C2130" s="12">
        <v>14.99</v>
      </c>
    </row>
    <row r="2131" spans="1:3" x14ac:dyDescent="0.25">
      <c r="A2131" s="10" t="s">
        <v>1247</v>
      </c>
      <c r="B2131" s="8">
        <v>1</v>
      </c>
      <c r="C2131" s="12">
        <v>14.99</v>
      </c>
    </row>
    <row r="2132" spans="1:3" x14ac:dyDescent="0.25">
      <c r="A2132" s="10" t="s">
        <v>497</v>
      </c>
      <c r="B2132" s="8">
        <v>1</v>
      </c>
      <c r="C2132" s="12">
        <v>7.99</v>
      </c>
    </row>
    <row r="2133" spans="1:3" x14ac:dyDescent="0.25">
      <c r="A2133" s="10" t="s">
        <v>63</v>
      </c>
      <c r="B2133" s="8">
        <v>1</v>
      </c>
      <c r="C2133" s="12">
        <v>19.57</v>
      </c>
    </row>
    <row r="2134" spans="1:3" x14ac:dyDescent="0.25">
      <c r="A2134" s="10" t="s">
        <v>3096</v>
      </c>
      <c r="B2134" s="8">
        <v>1</v>
      </c>
      <c r="C2134" s="12">
        <v>7.49</v>
      </c>
    </row>
    <row r="2135" spans="1:3" x14ac:dyDescent="0.25">
      <c r="A2135" s="10" t="s">
        <v>1379</v>
      </c>
      <c r="B2135" s="8">
        <v>1</v>
      </c>
      <c r="C2135" s="12">
        <v>7.39</v>
      </c>
    </row>
    <row r="2136" spans="1:3" x14ac:dyDescent="0.25">
      <c r="A2136" s="9" t="s">
        <v>4230</v>
      </c>
      <c r="B2136" s="8">
        <v>17</v>
      </c>
      <c r="C2136" s="12">
        <v>332.61</v>
      </c>
    </row>
    <row r="2137" spans="1:3" x14ac:dyDescent="0.25">
      <c r="A2137" s="7" t="s">
        <v>3097</v>
      </c>
      <c r="B2137" s="8"/>
    </row>
    <row r="2138" spans="1:3" x14ac:dyDescent="0.25">
      <c r="A2138" s="9" t="s">
        <v>6</v>
      </c>
      <c r="B2138" s="8"/>
    </row>
    <row r="2139" spans="1:3" x14ac:dyDescent="0.25">
      <c r="A2139" s="10" t="s">
        <v>3099</v>
      </c>
      <c r="B2139" s="8">
        <v>1</v>
      </c>
      <c r="C2139" s="12">
        <v>15</v>
      </c>
    </row>
    <row r="2140" spans="1:3" x14ac:dyDescent="0.25">
      <c r="A2140" s="10" t="s">
        <v>810</v>
      </c>
      <c r="B2140" s="8">
        <v>1</v>
      </c>
      <c r="C2140" s="12">
        <v>15</v>
      </c>
    </row>
    <row r="2141" spans="1:3" x14ac:dyDescent="0.25">
      <c r="A2141" s="10" t="s">
        <v>333</v>
      </c>
      <c r="B2141" s="8">
        <v>2</v>
      </c>
      <c r="C2141" s="12">
        <v>30</v>
      </c>
    </row>
    <row r="2142" spans="1:3" x14ac:dyDescent="0.25">
      <c r="A2142" s="10" t="s">
        <v>2694</v>
      </c>
      <c r="B2142" s="8">
        <v>1</v>
      </c>
      <c r="C2142" s="12">
        <v>20</v>
      </c>
    </row>
    <row r="2143" spans="1:3" x14ac:dyDescent="0.25">
      <c r="A2143" s="10" t="s">
        <v>318</v>
      </c>
      <c r="B2143" s="8">
        <v>1</v>
      </c>
      <c r="C2143" s="12">
        <v>14.99</v>
      </c>
    </row>
    <row r="2144" spans="1:3" x14ac:dyDescent="0.25">
      <c r="A2144" s="10" t="s">
        <v>779</v>
      </c>
      <c r="B2144" s="8">
        <v>2</v>
      </c>
      <c r="C2144" s="12">
        <v>29.98</v>
      </c>
    </row>
    <row r="2145" spans="1:3" x14ac:dyDescent="0.25">
      <c r="A2145" s="10" t="s">
        <v>441</v>
      </c>
      <c r="B2145" s="8">
        <v>2</v>
      </c>
      <c r="C2145" s="12">
        <v>69.98</v>
      </c>
    </row>
    <row r="2146" spans="1:3" x14ac:dyDescent="0.25">
      <c r="A2146" s="10" t="s">
        <v>506</v>
      </c>
      <c r="B2146" s="8">
        <v>1</v>
      </c>
      <c r="C2146" s="12">
        <v>38.479999999999997</v>
      </c>
    </row>
    <row r="2147" spans="1:3" x14ac:dyDescent="0.25">
      <c r="A2147" s="10" t="s">
        <v>750</v>
      </c>
      <c r="B2147" s="8">
        <v>1</v>
      </c>
      <c r="C2147" s="12">
        <v>44.99</v>
      </c>
    </row>
    <row r="2148" spans="1:3" x14ac:dyDescent="0.25">
      <c r="A2148" s="10" t="s">
        <v>3098</v>
      </c>
      <c r="B2148" s="8">
        <v>1</v>
      </c>
      <c r="C2148" s="12">
        <v>20</v>
      </c>
    </row>
    <row r="2149" spans="1:3" x14ac:dyDescent="0.25">
      <c r="A2149" s="9" t="s">
        <v>4230</v>
      </c>
      <c r="B2149" s="8">
        <v>13</v>
      </c>
      <c r="C2149" s="12">
        <v>298.41999999999996</v>
      </c>
    </row>
    <row r="2150" spans="1:3" x14ac:dyDescent="0.25">
      <c r="A2150" s="7" t="s">
        <v>3100</v>
      </c>
      <c r="B2150" s="8"/>
    </row>
    <row r="2151" spans="1:3" x14ac:dyDescent="0.25">
      <c r="A2151" s="9" t="s">
        <v>6</v>
      </c>
      <c r="B2151" s="8"/>
    </row>
    <row r="2152" spans="1:3" x14ac:dyDescent="0.25">
      <c r="A2152" s="10" t="s">
        <v>815</v>
      </c>
      <c r="B2152" s="8">
        <v>1</v>
      </c>
      <c r="C2152" s="12">
        <v>4.18</v>
      </c>
    </row>
    <row r="2153" spans="1:3" x14ac:dyDescent="0.25">
      <c r="A2153" s="10" t="s">
        <v>234</v>
      </c>
      <c r="B2153" s="8">
        <v>1</v>
      </c>
      <c r="C2153" s="12">
        <v>34.99</v>
      </c>
    </row>
    <row r="2154" spans="1:3" x14ac:dyDescent="0.25">
      <c r="A2154" s="10" t="s">
        <v>912</v>
      </c>
      <c r="B2154" s="8">
        <v>1</v>
      </c>
      <c r="C2154" s="12">
        <v>50.99</v>
      </c>
    </row>
    <row r="2155" spans="1:3" x14ac:dyDescent="0.25">
      <c r="A2155" s="10" t="s">
        <v>89</v>
      </c>
      <c r="B2155" s="8">
        <v>1</v>
      </c>
      <c r="C2155" s="12">
        <v>54.99</v>
      </c>
    </row>
    <row r="2156" spans="1:3" x14ac:dyDescent="0.25">
      <c r="A2156" s="10" t="s">
        <v>3101</v>
      </c>
      <c r="B2156" s="8">
        <v>1</v>
      </c>
      <c r="C2156" s="12">
        <v>20</v>
      </c>
    </row>
    <row r="2157" spans="1:3" x14ac:dyDescent="0.25">
      <c r="A2157" s="10" t="s">
        <v>441</v>
      </c>
      <c r="B2157" s="8">
        <v>3</v>
      </c>
      <c r="C2157" s="12">
        <v>104.97</v>
      </c>
    </row>
    <row r="2158" spans="1:3" x14ac:dyDescent="0.25">
      <c r="A2158" s="10" t="s">
        <v>535</v>
      </c>
      <c r="B2158" s="8">
        <v>1</v>
      </c>
      <c r="C2158" s="12">
        <v>62.99</v>
      </c>
    </row>
    <row r="2159" spans="1:3" x14ac:dyDescent="0.25">
      <c r="A2159" s="10" t="s">
        <v>750</v>
      </c>
      <c r="B2159" s="8">
        <v>1</v>
      </c>
      <c r="C2159" s="12">
        <v>44.99</v>
      </c>
    </row>
    <row r="2160" spans="1:3" x14ac:dyDescent="0.25">
      <c r="A2160" s="9" t="s">
        <v>4230</v>
      </c>
      <c r="B2160" s="8">
        <v>10</v>
      </c>
      <c r="C2160" s="12">
        <v>378.1</v>
      </c>
    </row>
    <row r="2161" spans="1:3" x14ac:dyDescent="0.25">
      <c r="A2161" s="7" t="s">
        <v>801</v>
      </c>
      <c r="B2161" s="8"/>
    </row>
    <row r="2162" spans="1:3" x14ac:dyDescent="0.25">
      <c r="A2162" s="9" t="s">
        <v>6</v>
      </c>
      <c r="B2162" s="8"/>
    </row>
    <row r="2163" spans="1:3" x14ac:dyDescent="0.25">
      <c r="A2163" s="10" t="s">
        <v>803</v>
      </c>
      <c r="B2163" s="8">
        <v>1</v>
      </c>
      <c r="C2163" s="12">
        <v>59.99</v>
      </c>
    </row>
    <row r="2164" spans="1:3" x14ac:dyDescent="0.25">
      <c r="A2164" s="10" t="s">
        <v>806</v>
      </c>
      <c r="B2164" s="8">
        <v>1</v>
      </c>
      <c r="C2164" s="12">
        <v>11.99</v>
      </c>
    </row>
    <row r="2165" spans="1:3" x14ac:dyDescent="0.25">
      <c r="A2165" s="10" t="s">
        <v>804</v>
      </c>
      <c r="B2165" s="8">
        <v>2</v>
      </c>
      <c r="C2165" s="12">
        <v>34</v>
      </c>
    </row>
    <row r="2166" spans="1:3" x14ac:dyDescent="0.25">
      <c r="A2166" s="10" t="s">
        <v>805</v>
      </c>
      <c r="B2166" s="8">
        <v>1</v>
      </c>
      <c r="C2166" s="12">
        <v>140</v>
      </c>
    </row>
    <row r="2167" spans="1:3" x14ac:dyDescent="0.25">
      <c r="A2167" s="10" t="s">
        <v>802</v>
      </c>
      <c r="B2167" s="8">
        <v>4</v>
      </c>
      <c r="C2167" s="12">
        <v>99.96</v>
      </c>
    </row>
    <row r="2168" spans="1:3" x14ac:dyDescent="0.25">
      <c r="A2168" s="10" t="s">
        <v>807</v>
      </c>
      <c r="B2168" s="8">
        <v>1</v>
      </c>
      <c r="C2168" s="12">
        <v>4.97</v>
      </c>
    </row>
    <row r="2169" spans="1:3" x14ac:dyDescent="0.25">
      <c r="A2169" s="10" t="s">
        <v>808</v>
      </c>
      <c r="B2169" s="8">
        <v>1</v>
      </c>
      <c r="C2169" s="12">
        <v>45</v>
      </c>
    </row>
    <row r="2170" spans="1:3" x14ac:dyDescent="0.25">
      <c r="A2170" s="9" t="s">
        <v>4230</v>
      </c>
      <c r="B2170" s="8">
        <v>11</v>
      </c>
      <c r="C2170" s="12">
        <v>395.91000000000008</v>
      </c>
    </row>
    <row r="2171" spans="1:3" x14ac:dyDescent="0.25">
      <c r="A2171" s="7" t="s">
        <v>798</v>
      </c>
      <c r="B2171" s="8"/>
    </row>
    <row r="2172" spans="1:3" x14ac:dyDescent="0.25">
      <c r="A2172" s="9" t="s">
        <v>6</v>
      </c>
      <c r="B2172" s="8"/>
    </row>
    <row r="2173" spans="1:3" x14ac:dyDescent="0.25">
      <c r="A2173" s="10" t="s">
        <v>333</v>
      </c>
      <c r="B2173" s="8">
        <v>1</v>
      </c>
      <c r="C2173" s="12">
        <v>15</v>
      </c>
    </row>
    <row r="2174" spans="1:3" x14ac:dyDescent="0.25">
      <c r="A2174" s="10" t="s">
        <v>203</v>
      </c>
      <c r="B2174" s="8">
        <v>1</v>
      </c>
      <c r="C2174" s="12">
        <v>10.99</v>
      </c>
    </row>
    <row r="2175" spans="1:3" x14ac:dyDescent="0.25">
      <c r="A2175" s="10" t="s">
        <v>800</v>
      </c>
      <c r="B2175" s="8">
        <v>1</v>
      </c>
      <c r="C2175" s="12">
        <v>30</v>
      </c>
    </row>
    <row r="2176" spans="1:3" x14ac:dyDescent="0.25">
      <c r="A2176" s="10" t="s">
        <v>530</v>
      </c>
      <c r="B2176" s="8">
        <v>1</v>
      </c>
      <c r="C2176" s="12">
        <v>16.98</v>
      </c>
    </row>
    <row r="2177" spans="1:3" x14ac:dyDescent="0.25">
      <c r="A2177" s="10" t="s">
        <v>799</v>
      </c>
      <c r="B2177" s="8">
        <v>1</v>
      </c>
      <c r="C2177" s="12">
        <v>34.99</v>
      </c>
    </row>
    <row r="2178" spans="1:3" x14ac:dyDescent="0.25">
      <c r="A2178" s="10" t="s">
        <v>604</v>
      </c>
      <c r="B2178" s="8">
        <v>1</v>
      </c>
      <c r="C2178" s="12">
        <v>11.99</v>
      </c>
    </row>
    <row r="2179" spans="1:3" x14ac:dyDescent="0.25">
      <c r="A2179" s="10" t="s">
        <v>85</v>
      </c>
      <c r="B2179" s="8">
        <v>2</v>
      </c>
      <c r="C2179" s="12">
        <v>87.48</v>
      </c>
    </row>
    <row r="2180" spans="1:3" x14ac:dyDescent="0.25">
      <c r="A2180" s="10" t="s">
        <v>543</v>
      </c>
      <c r="B2180" s="8">
        <v>1</v>
      </c>
      <c r="C2180" s="12">
        <v>19.98</v>
      </c>
    </row>
    <row r="2181" spans="1:3" x14ac:dyDescent="0.25">
      <c r="A2181" s="10" t="s">
        <v>776</v>
      </c>
      <c r="B2181" s="8">
        <v>1</v>
      </c>
      <c r="C2181" s="12">
        <v>39.99</v>
      </c>
    </row>
    <row r="2182" spans="1:3" x14ac:dyDescent="0.25">
      <c r="A2182" s="10" t="s">
        <v>506</v>
      </c>
      <c r="B2182" s="8">
        <v>2</v>
      </c>
      <c r="C2182" s="12">
        <v>76.959999999999994</v>
      </c>
    </row>
    <row r="2183" spans="1:3" x14ac:dyDescent="0.25">
      <c r="A2183" s="10" t="s">
        <v>754</v>
      </c>
      <c r="B2183" s="8">
        <v>1</v>
      </c>
      <c r="C2183" s="12">
        <v>35</v>
      </c>
    </row>
    <row r="2184" spans="1:3" x14ac:dyDescent="0.25">
      <c r="A2184" s="9" t="s">
        <v>4230</v>
      </c>
      <c r="B2184" s="8">
        <v>13</v>
      </c>
      <c r="C2184" s="12">
        <v>379.36</v>
      </c>
    </row>
    <row r="2185" spans="1:3" x14ac:dyDescent="0.25">
      <c r="A2185" s="7" t="s">
        <v>809</v>
      </c>
      <c r="B2185" s="8"/>
    </row>
    <row r="2186" spans="1:3" x14ac:dyDescent="0.25">
      <c r="A2186" s="9" t="s">
        <v>6</v>
      </c>
      <c r="B2186" s="8"/>
    </row>
    <row r="2187" spans="1:3" x14ac:dyDescent="0.25">
      <c r="A2187" s="10" t="s">
        <v>810</v>
      </c>
      <c r="B2187" s="8">
        <v>1</v>
      </c>
      <c r="C2187" s="12">
        <v>15</v>
      </c>
    </row>
    <row r="2188" spans="1:3" x14ac:dyDescent="0.25">
      <c r="A2188" s="10" t="s">
        <v>333</v>
      </c>
      <c r="B2188" s="8">
        <v>1</v>
      </c>
      <c r="C2188" s="12">
        <v>15</v>
      </c>
    </row>
    <row r="2189" spans="1:3" x14ac:dyDescent="0.25">
      <c r="A2189" s="10" t="s">
        <v>440</v>
      </c>
      <c r="B2189" s="8">
        <v>1</v>
      </c>
      <c r="C2189" s="12">
        <v>35</v>
      </c>
    </row>
    <row r="2190" spans="1:3" x14ac:dyDescent="0.25">
      <c r="A2190" s="10" t="s">
        <v>203</v>
      </c>
      <c r="B2190" s="8">
        <v>1</v>
      </c>
      <c r="C2190" s="12">
        <v>10.99</v>
      </c>
    </row>
    <row r="2191" spans="1:3" x14ac:dyDescent="0.25">
      <c r="A2191" s="10" t="s">
        <v>812</v>
      </c>
      <c r="B2191" s="8">
        <v>1</v>
      </c>
      <c r="C2191" s="12">
        <v>7</v>
      </c>
    </row>
    <row r="2192" spans="1:3" x14ac:dyDescent="0.25">
      <c r="A2192" s="10" t="s">
        <v>721</v>
      </c>
      <c r="B2192" s="8">
        <v>1</v>
      </c>
      <c r="C2192" s="12">
        <v>17.98</v>
      </c>
    </row>
    <row r="2193" spans="1:3" x14ac:dyDescent="0.25">
      <c r="A2193" s="10" t="s">
        <v>441</v>
      </c>
      <c r="B2193" s="8">
        <v>1</v>
      </c>
      <c r="C2193" s="12">
        <v>34.99</v>
      </c>
    </row>
    <row r="2194" spans="1:3" x14ac:dyDescent="0.25">
      <c r="A2194" s="10" t="s">
        <v>506</v>
      </c>
      <c r="B2194" s="8">
        <v>2</v>
      </c>
      <c r="C2194" s="12">
        <v>76.959999999999994</v>
      </c>
    </row>
    <row r="2195" spans="1:3" x14ac:dyDescent="0.25">
      <c r="A2195" s="10" t="s">
        <v>198</v>
      </c>
      <c r="B2195" s="8">
        <v>1</v>
      </c>
      <c r="C2195" s="12">
        <v>49.99</v>
      </c>
    </row>
    <row r="2196" spans="1:3" x14ac:dyDescent="0.25">
      <c r="A2196" s="10" t="s">
        <v>811</v>
      </c>
      <c r="B2196" s="8">
        <v>1</v>
      </c>
      <c r="C2196" s="12">
        <v>14.99</v>
      </c>
    </row>
    <row r="2197" spans="1:3" x14ac:dyDescent="0.25">
      <c r="A2197" s="10" t="s">
        <v>768</v>
      </c>
      <c r="B2197" s="8">
        <v>1</v>
      </c>
      <c r="C2197" s="12">
        <v>25</v>
      </c>
    </row>
    <row r="2198" spans="1:3" x14ac:dyDescent="0.25">
      <c r="A2198" s="9" t="s">
        <v>4230</v>
      </c>
      <c r="B2198" s="8">
        <v>12</v>
      </c>
      <c r="C2198" s="12">
        <v>302.89999999999998</v>
      </c>
    </row>
    <row r="2199" spans="1:3" x14ac:dyDescent="0.25">
      <c r="A2199" s="7" t="s">
        <v>813</v>
      </c>
      <c r="B2199" s="8"/>
    </row>
    <row r="2200" spans="1:3" x14ac:dyDescent="0.25">
      <c r="A2200" s="9" t="s">
        <v>6</v>
      </c>
      <c r="B2200" s="8"/>
    </row>
    <row r="2201" spans="1:3" x14ac:dyDescent="0.25">
      <c r="A2201" s="10" t="s">
        <v>815</v>
      </c>
      <c r="B2201" s="8">
        <v>1</v>
      </c>
      <c r="C2201" s="12">
        <v>4.18</v>
      </c>
    </row>
    <row r="2202" spans="1:3" x14ac:dyDescent="0.25">
      <c r="A2202" s="10" t="s">
        <v>445</v>
      </c>
      <c r="B2202" s="8">
        <v>1</v>
      </c>
      <c r="C2202" s="12">
        <v>25</v>
      </c>
    </row>
    <row r="2203" spans="1:3" x14ac:dyDescent="0.25">
      <c r="A2203" s="10" t="s">
        <v>440</v>
      </c>
      <c r="B2203" s="8">
        <v>1</v>
      </c>
      <c r="C2203" s="12">
        <v>35</v>
      </c>
    </row>
    <row r="2204" spans="1:3" x14ac:dyDescent="0.25">
      <c r="A2204" s="10" t="s">
        <v>269</v>
      </c>
      <c r="B2204" s="8">
        <v>2</v>
      </c>
      <c r="C2204" s="12">
        <v>58.78</v>
      </c>
    </row>
    <row r="2205" spans="1:3" x14ac:dyDescent="0.25">
      <c r="A2205" s="10" t="s">
        <v>816</v>
      </c>
      <c r="B2205" s="8">
        <v>1</v>
      </c>
      <c r="C2205" s="12">
        <v>25</v>
      </c>
    </row>
    <row r="2206" spans="1:3" x14ac:dyDescent="0.25">
      <c r="A2206" s="10" t="s">
        <v>817</v>
      </c>
      <c r="B2206" s="8">
        <v>1</v>
      </c>
      <c r="C2206" s="12">
        <v>20</v>
      </c>
    </row>
    <row r="2207" spans="1:3" x14ac:dyDescent="0.25">
      <c r="A2207" s="10" t="s">
        <v>237</v>
      </c>
      <c r="B2207" s="8">
        <v>1</v>
      </c>
      <c r="C2207" s="12">
        <v>20</v>
      </c>
    </row>
    <row r="2208" spans="1:3" x14ac:dyDescent="0.25">
      <c r="A2208" s="10" t="s">
        <v>818</v>
      </c>
      <c r="B2208" s="8">
        <v>1</v>
      </c>
      <c r="C2208" s="12">
        <v>9.99</v>
      </c>
    </row>
    <row r="2209" spans="1:3" x14ac:dyDescent="0.25">
      <c r="A2209" s="10" t="s">
        <v>821</v>
      </c>
      <c r="B2209" s="8">
        <v>1</v>
      </c>
      <c r="C2209" s="12">
        <v>21.99</v>
      </c>
    </row>
    <row r="2210" spans="1:3" x14ac:dyDescent="0.25">
      <c r="A2210" s="10" t="s">
        <v>822</v>
      </c>
      <c r="B2210" s="8">
        <v>1</v>
      </c>
      <c r="C2210" s="12">
        <v>10</v>
      </c>
    </row>
    <row r="2211" spans="1:3" x14ac:dyDescent="0.25">
      <c r="A2211" s="10" t="s">
        <v>645</v>
      </c>
      <c r="B2211" s="8">
        <v>1</v>
      </c>
      <c r="C2211" s="12">
        <v>9.99</v>
      </c>
    </row>
    <row r="2212" spans="1:3" x14ac:dyDescent="0.25">
      <c r="A2212" s="10" t="s">
        <v>506</v>
      </c>
      <c r="B2212" s="8">
        <v>1</v>
      </c>
      <c r="C2212" s="12">
        <v>38.479999999999997</v>
      </c>
    </row>
    <row r="2213" spans="1:3" x14ac:dyDescent="0.25">
      <c r="A2213" s="10" t="s">
        <v>820</v>
      </c>
      <c r="B2213" s="8">
        <v>1</v>
      </c>
      <c r="C2213" s="12">
        <v>9.99</v>
      </c>
    </row>
    <row r="2214" spans="1:3" x14ac:dyDescent="0.25">
      <c r="A2214" s="10" t="s">
        <v>819</v>
      </c>
      <c r="B2214" s="8">
        <v>1</v>
      </c>
      <c r="C2214" s="12">
        <v>9</v>
      </c>
    </row>
    <row r="2215" spans="1:3" x14ac:dyDescent="0.25">
      <c r="A2215" s="10" t="s">
        <v>710</v>
      </c>
      <c r="B2215" s="8">
        <v>1</v>
      </c>
      <c r="C2215" s="12">
        <v>8.99</v>
      </c>
    </row>
    <row r="2216" spans="1:3" x14ac:dyDescent="0.25">
      <c r="A2216" s="10" t="s">
        <v>814</v>
      </c>
      <c r="B2216" s="8">
        <v>1</v>
      </c>
      <c r="C2216" s="12">
        <v>37.99</v>
      </c>
    </row>
    <row r="2217" spans="1:3" x14ac:dyDescent="0.25">
      <c r="A2217" s="10" t="s">
        <v>540</v>
      </c>
      <c r="B2217" s="8">
        <v>1</v>
      </c>
      <c r="C2217" s="12">
        <v>35</v>
      </c>
    </row>
    <row r="2218" spans="1:3" x14ac:dyDescent="0.25">
      <c r="A2218" s="9" t="s">
        <v>4230</v>
      </c>
      <c r="B2218" s="8">
        <v>18</v>
      </c>
      <c r="C2218" s="12">
        <v>379.38000000000005</v>
      </c>
    </row>
    <row r="2219" spans="1:3" x14ac:dyDescent="0.25">
      <c r="A2219" s="7" t="s">
        <v>3102</v>
      </c>
      <c r="B2219" s="8"/>
    </row>
    <row r="2220" spans="1:3" x14ac:dyDescent="0.25">
      <c r="A2220" s="9" t="s">
        <v>6</v>
      </c>
      <c r="B2220" s="8"/>
    </row>
    <row r="2221" spans="1:3" x14ac:dyDescent="0.25">
      <c r="A2221" s="10" t="s">
        <v>364</v>
      </c>
      <c r="B2221" s="8">
        <v>2</v>
      </c>
      <c r="C2221" s="12">
        <v>43.98</v>
      </c>
    </row>
    <row r="2222" spans="1:3" x14ac:dyDescent="0.25">
      <c r="A2222" s="10" t="s">
        <v>1536</v>
      </c>
      <c r="B2222" s="8">
        <v>1</v>
      </c>
      <c r="C2222" s="12">
        <v>13.49</v>
      </c>
    </row>
    <row r="2223" spans="1:3" x14ac:dyDescent="0.25">
      <c r="A2223" s="10" t="s">
        <v>3104</v>
      </c>
      <c r="B2223" s="8">
        <v>1</v>
      </c>
      <c r="C2223" s="12">
        <v>51.88</v>
      </c>
    </row>
    <row r="2224" spans="1:3" x14ac:dyDescent="0.25">
      <c r="A2224" s="10" t="s">
        <v>3105</v>
      </c>
      <c r="B2224" s="8">
        <v>1</v>
      </c>
      <c r="C2224" s="12">
        <v>12</v>
      </c>
    </row>
    <row r="2225" spans="1:3" x14ac:dyDescent="0.25">
      <c r="A2225" s="10" t="s">
        <v>925</v>
      </c>
      <c r="B2225" s="8">
        <v>1</v>
      </c>
      <c r="C2225" s="12">
        <v>19.98</v>
      </c>
    </row>
    <row r="2226" spans="1:3" x14ac:dyDescent="0.25">
      <c r="A2226" s="10" t="s">
        <v>3108</v>
      </c>
      <c r="B2226" s="8">
        <v>1</v>
      </c>
      <c r="C2226" s="12">
        <v>79.98</v>
      </c>
    </row>
    <row r="2227" spans="1:3" x14ac:dyDescent="0.25">
      <c r="A2227" s="10" t="s">
        <v>3106</v>
      </c>
      <c r="B2227" s="8">
        <v>1</v>
      </c>
      <c r="C2227" s="12">
        <v>12.99</v>
      </c>
    </row>
    <row r="2228" spans="1:3" x14ac:dyDescent="0.25">
      <c r="A2228" s="10" t="s">
        <v>826</v>
      </c>
      <c r="B2228" s="8">
        <v>1</v>
      </c>
      <c r="C2228" s="12">
        <v>14.99</v>
      </c>
    </row>
    <row r="2229" spans="1:3" x14ac:dyDescent="0.25">
      <c r="A2229" s="10" t="s">
        <v>3107</v>
      </c>
      <c r="B2229" s="8">
        <v>1</v>
      </c>
      <c r="C2229" s="12">
        <v>7.99</v>
      </c>
    </row>
    <row r="2230" spans="1:3" x14ac:dyDescent="0.25">
      <c r="A2230" s="10" t="s">
        <v>3103</v>
      </c>
      <c r="B2230" s="8">
        <v>1</v>
      </c>
      <c r="C2230" s="12">
        <v>29.99</v>
      </c>
    </row>
    <row r="2231" spans="1:3" x14ac:dyDescent="0.25">
      <c r="A2231" s="9" t="s">
        <v>4230</v>
      </c>
      <c r="B2231" s="8">
        <v>11</v>
      </c>
      <c r="C2231" s="12">
        <v>287.27000000000004</v>
      </c>
    </row>
    <row r="2232" spans="1:3" x14ac:dyDescent="0.25">
      <c r="A2232" s="7" t="s">
        <v>3167</v>
      </c>
      <c r="B2232" s="8"/>
    </row>
    <row r="2233" spans="1:3" x14ac:dyDescent="0.25">
      <c r="A2233" s="9" t="s">
        <v>6</v>
      </c>
      <c r="B2233" s="8"/>
    </row>
    <row r="2234" spans="1:3" x14ac:dyDescent="0.25">
      <c r="A2234" s="10" t="s">
        <v>2670</v>
      </c>
      <c r="B2234" s="8">
        <v>2</v>
      </c>
      <c r="C2234" s="12">
        <v>59.98</v>
      </c>
    </row>
    <row r="2235" spans="1:3" x14ac:dyDescent="0.25">
      <c r="A2235" s="10" t="s">
        <v>3169</v>
      </c>
      <c r="B2235" s="8">
        <v>1</v>
      </c>
      <c r="C2235" s="12">
        <v>9</v>
      </c>
    </row>
    <row r="2236" spans="1:3" x14ac:dyDescent="0.25">
      <c r="A2236" s="10" t="s">
        <v>3168</v>
      </c>
      <c r="B2236" s="8">
        <v>1</v>
      </c>
      <c r="C2236" s="12">
        <v>13</v>
      </c>
    </row>
    <row r="2237" spans="1:3" x14ac:dyDescent="0.25">
      <c r="A2237" s="10" t="s">
        <v>3171</v>
      </c>
      <c r="B2237" s="8">
        <v>1</v>
      </c>
      <c r="C2237" s="12">
        <v>26.99</v>
      </c>
    </row>
    <row r="2238" spans="1:3" x14ac:dyDescent="0.25">
      <c r="A2238" s="10" t="s">
        <v>1184</v>
      </c>
      <c r="B2238" s="8">
        <v>1</v>
      </c>
      <c r="C2238" s="12">
        <v>21.99</v>
      </c>
    </row>
    <row r="2239" spans="1:3" x14ac:dyDescent="0.25">
      <c r="A2239" s="10" t="s">
        <v>3130</v>
      </c>
      <c r="B2239" s="8">
        <v>1</v>
      </c>
      <c r="C2239" s="12">
        <v>17.989999999999998</v>
      </c>
    </row>
    <row r="2240" spans="1:3" x14ac:dyDescent="0.25">
      <c r="A2240" s="10" t="s">
        <v>151</v>
      </c>
      <c r="B2240" s="8">
        <v>1</v>
      </c>
      <c r="C2240" s="12">
        <v>11</v>
      </c>
    </row>
    <row r="2241" spans="1:3" x14ac:dyDescent="0.25">
      <c r="A2241" s="10" t="s">
        <v>3173</v>
      </c>
      <c r="B2241" s="8">
        <v>1</v>
      </c>
      <c r="C2241" s="12">
        <v>7.99</v>
      </c>
    </row>
    <row r="2242" spans="1:3" x14ac:dyDescent="0.25">
      <c r="A2242" s="10" t="s">
        <v>3170</v>
      </c>
      <c r="B2242" s="8">
        <v>1</v>
      </c>
      <c r="C2242" s="12">
        <v>14.99</v>
      </c>
    </row>
    <row r="2243" spans="1:3" x14ac:dyDescent="0.25">
      <c r="A2243" s="10" t="s">
        <v>76</v>
      </c>
      <c r="B2243" s="8">
        <v>1</v>
      </c>
      <c r="C2243" s="12">
        <v>9.99</v>
      </c>
    </row>
    <row r="2244" spans="1:3" x14ac:dyDescent="0.25">
      <c r="A2244" s="10" t="s">
        <v>940</v>
      </c>
      <c r="B2244" s="8">
        <v>1</v>
      </c>
      <c r="C2244" s="12">
        <v>9.99</v>
      </c>
    </row>
    <row r="2245" spans="1:3" x14ac:dyDescent="0.25">
      <c r="A2245" s="10" t="s">
        <v>3175</v>
      </c>
      <c r="B2245" s="8">
        <v>2</v>
      </c>
      <c r="C2245" s="12">
        <v>23.76</v>
      </c>
    </row>
    <row r="2246" spans="1:3" x14ac:dyDescent="0.25">
      <c r="A2246" s="10" t="s">
        <v>2406</v>
      </c>
      <c r="B2246" s="8">
        <v>1</v>
      </c>
      <c r="C2246" s="12">
        <v>10.99</v>
      </c>
    </row>
    <row r="2247" spans="1:3" x14ac:dyDescent="0.25">
      <c r="A2247" s="10" t="s">
        <v>942</v>
      </c>
      <c r="B2247" s="8">
        <v>2</v>
      </c>
      <c r="C2247" s="12">
        <v>19.98</v>
      </c>
    </row>
    <row r="2248" spans="1:3" x14ac:dyDescent="0.25">
      <c r="A2248" s="10" t="s">
        <v>2799</v>
      </c>
      <c r="B2248" s="8">
        <v>1</v>
      </c>
      <c r="C2248" s="12">
        <v>9.99</v>
      </c>
    </row>
    <row r="2249" spans="1:3" x14ac:dyDescent="0.25">
      <c r="A2249" s="10" t="s">
        <v>3172</v>
      </c>
      <c r="B2249" s="8">
        <v>1</v>
      </c>
      <c r="C2249" s="12">
        <v>14.99</v>
      </c>
    </row>
    <row r="2250" spans="1:3" x14ac:dyDescent="0.25">
      <c r="A2250" s="10" t="s">
        <v>2410</v>
      </c>
      <c r="B2250" s="8">
        <v>1</v>
      </c>
      <c r="C2250" s="12">
        <v>18.989999999999998</v>
      </c>
    </row>
    <row r="2251" spans="1:3" x14ac:dyDescent="0.25">
      <c r="A2251" s="10" t="s">
        <v>3174</v>
      </c>
      <c r="B2251" s="8">
        <v>1</v>
      </c>
      <c r="C2251" s="12">
        <v>16.98</v>
      </c>
    </row>
    <row r="2252" spans="1:3" x14ac:dyDescent="0.25">
      <c r="A2252" s="10" t="s">
        <v>142</v>
      </c>
      <c r="B2252" s="8">
        <v>1</v>
      </c>
      <c r="C2252" s="12">
        <v>12.99</v>
      </c>
    </row>
    <row r="2253" spans="1:3" x14ac:dyDescent="0.25">
      <c r="A2253" s="10" t="s">
        <v>993</v>
      </c>
      <c r="B2253" s="8">
        <v>1</v>
      </c>
      <c r="C2253" s="12">
        <v>12.99</v>
      </c>
    </row>
    <row r="2254" spans="1:3" x14ac:dyDescent="0.25">
      <c r="A2254" s="10" t="s">
        <v>520</v>
      </c>
      <c r="B2254" s="8">
        <v>1</v>
      </c>
      <c r="C2254" s="12">
        <v>8.99</v>
      </c>
    </row>
    <row r="2255" spans="1:3" x14ac:dyDescent="0.25">
      <c r="A2255" s="9" t="s">
        <v>4230</v>
      </c>
      <c r="B2255" s="8">
        <v>24</v>
      </c>
      <c r="C2255" s="12">
        <v>353.56000000000012</v>
      </c>
    </row>
    <row r="2256" spans="1:3" x14ac:dyDescent="0.25">
      <c r="A2256" s="7" t="s">
        <v>3109</v>
      </c>
      <c r="B2256" s="8"/>
    </row>
    <row r="2257" spans="1:3" x14ac:dyDescent="0.25">
      <c r="A2257" s="9" t="s">
        <v>6</v>
      </c>
      <c r="B2257" s="8"/>
    </row>
    <row r="2258" spans="1:3" x14ac:dyDescent="0.25">
      <c r="A2258" s="10" t="s">
        <v>719</v>
      </c>
      <c r="B2258" s="8">
        <v>1</v>
      </c>
      <c r="C2258" s="12">
        <v>15</v>
      </c>
    </row>
    <row r="2259" spans="1:3" x14ac:dyDescent="0.25">
      <c r="A2259" s="10" t="s">
        <v>2624</v>
      </c>
      <c r="B2259" s="8">
        <v>1</v>
      </c>
      <c r="C2259" s="12">
        <v>7.99</v>
      </c>
    </row>
    <row r="2260" spans="1:3" x14ac:dyDescent="0.25">
      <c r="A2260" s="10" t="s">
        <v>203</v>
      </c>
      <c r="B2260" s="8">
        <v>1</v>
      </c>
      <c r="C2260" s="12">
        <v>10.99</v>
      </c>
    </row>
    <row r="2261" spans="1:3" x14ac:dyDescent="0.25">
      <c r="A2261" s="10" t="s">
        <v>331</v>
      </c>
      <c r="B2261" s="8">
        <v>1</v>
      </c>
      <c r="C2261" s="12">
        <v>20</v>
      </c>
    </row>
    <row r="2262" spans="1:3" x14ac:dyDescent="0.25">
      <c r="A2262" s="10" t="s">
        <v>1770</v>
      </c>
      <c r="B2262" s="8">
        <v>1</v>
      </c>
      <c r="C2262" s="12">
        <v>9.99</v>
      </c>
    </row>
    <row r="2263" spans="1:3" x14ac:dyDescent="0.25">
      <c r="A2263" s="10" t="s">
        <v>480</v>
      </c>
      <c r="B2263" s="8">
        <v>1</v>
      </c>
      <c r="C2263" s="12">
        <v>10</v>
      </c>
    </row>
    <row r="2264" spans="1:3" x14ac:dyDescent="0.25">
      <c r="A2264" s="10" t="s">
        <v>3111</v>
      </c>
      <c r="B2264" s="8">
        <v>1</v>
      </c>
      <c r="C2264" s="12">
        <v>5</v>
      </c>
    </row>
    <row r="2265" spans="1:3" x14ac:dyDescent="0.25">
      <c r="A2265" s="10" t="s">
        <v>3113</v>
      </c>
      <c r="B2265" s="8">
        <v>2</v>
      </c>
      <c r="C2265" s="12">
        <v>16</v>
      </c>
    </row>
    <row r="2266" spans="1:3" x14ac:dyDescent="0.25">
      <c r="A2266" s="10" t="s">
        <v>837</v>
      </c>
      <c r="B2266" s="8">
        <v>1</v>
      </c>
      <c r="C2266" s="12">
        <v>11.99</v>
      </c>
    </row>
    <row r="2267" spans="1:3" x14ac:dyDescent="0.25">
      <c r="A2267" s="10" t="s">
        <v>709</v>
      </c>
      <c r="B2267" s="8">
        <v>1</v>
      </c>
      <c r="C2267" s="12">
        <v>11.99</v>
      </c>
    </row>
    <row r="2268" spans="1:3" x14ac:dyDescent="0.25">
      <c r="A2268" s="10" t="s">
        <v>453</v>
      </c>
      <c r="B2268" s="8">
        <v>1</v>
      </c>
      <c r="C2268" s="12">
        <v>6.99</v>
      </c>
    </row>
    <row r="2269" spans="1:3" x14ac:dyDescent="0.25">
      <c r="A2269" s="10" t="s">
        <v>97</v>
      </c>
      <c r="B2269" s="8">
        <v>1</v>
      </c>
      <c r="C2269" s="12">
        <v>9.99</v>
      </c>
    </row>
    <row r="2270" spans="1:3" x14ac:dyDescent="0.25">
      <c r="A2270" s="10" t="s">
        <v>1084</v>
      </c>
      <c r="B2270" s="8">
        <v>1</v>
      </c>
      <c r="C2270" s="12">
        <v>9.99</v>
      </c>
    </row>
    <row r="2271" spans="1:3" x14ac:dyDescent="0.25">
      <c r="A2271" s="10" t="s">
        <v>1112</v>
      </c>
      <c r="B2271" s="8">
        <v>1</v>
      </c>
      <c r="C2271" s="12">
        <v>7</v>
      </c>
    </row>
    <row r="2272" spans="1:3" x14ac:dyDescent="0.25">
      <c r="A2272" s="10" t="s">
        <v>776</v>
      </c>
      <c r="B2272" s="8">
        <v>1</v>
      </c>
      <c r="C2272" s="12">
        <v>39.99</v>
      </c>
    </row>
    <row r="2273" spans="1:3" x14ac:dyDescent="0.25">
      <c r="A2273" s="10" t="s">
        <v>441</v>
      </c>
      <c r="B2273" s="8">
        <v>2</v>
      </c>
      <c r="C2273" s="12">
        <v>69.98</v>
      </c>
    </row>
    <row r="2274" spans="1:3" x14ac:dyDescent="0.25">
      <c r="A2274" s="10" t="s">
        <v>648</v>
      </c>
      <c r="B2274" s="8">
        <v>1</v>
      </c>
      <c r="C2274" s="12">
        <v>24.99</v>
      </c>
    </row>
    <row r="2275" spans="1:3" x14ac:dyDescent="0.25">
      <c r="A2275" s="10" t="s">
        <v>1278</v>
      </c>
      <c r="B2275" s="8">
        <v>1</v>
      </c>
      <c r="C2275" s="12">
        <v>9.99</v>
      </c>
    </row>
    <row r="2276" spans="1:3" x14ac:dyDescent="0.25">
      <c r="A2276" s="10" t="s">
        <v>3110</v>
      </c>
      <c r="B2276" s="8">
        <v>1</v>
      </c>
      <c r="C2276" s="12">
        <v>11</v>
      </c>
    </row>
    <row r="2277" spans="1:3" x14ac:dyDescent="0.25">
      <c r="A2277" s="10" t="s">
        <v>2663</v>
      </c>
      <c r="B2277" s="8">
        <v>1</v>
      </c>
      <c r="C2277" s="12">
        <v>4.9000000000000004</v>
      </c>
    </row>
    <row r="2278" spans="1:3" x14ac:dyDescent="0.25">
      <c r="A2278" s="10" t="s">
        <v>614</v>
      </c>
      <c r="B2278" s="8">
        <v>1</v>
      </c>
      <c r="C2278" s="12">
        <v>7</v>
      </c>
    </row>
    <row r="2279" spans="1:3" x14ac:dyDescent="0.25">
      <c r="A2279" s="10" t="s">
        <v>665</v>
      </c>
      <c r="B2279" s="8">
        <v>1</v>
      </c>
      <c r="C2279" s="12">
        <v>7.99</v>
      </c>
    </row>
    <row r="2280" spans="1:3" x14ac:dyDescent="0.25">
      <c r="A2280" s="10" t="s">
        <v>236</v>
      </c>
      <c r="B2280" s="8">
        <v>1</v>
      </c>
      <c r="C2280" s="12">
        <v>6.99</v>
      </c>
    </row>
    <row r="2281" spans="1:3" x14ac:dyDescent="0.25">
      <c r="A2281" s="10" t="s">
        <v>235</v>
      </c>
      <c r="B2281" s="8">
        <v>1</v>
      </c>
      <c r="C2281" s="12">
        <v>8.99</v>
      </c>
    </row>
    <row r="2282" spans="1:3" x14ac:dyDescent="0.25">
      <c r="A2282" s="10" t="s">
        <v>814</v>
      </c>
      <c r="B2282" s="8">
        <v>1</v>
      </c>
      <c r="C2282" s="12">
        <v>42.99</v>
      </c>
    </row>
    <row r="2283" spans="1:3" x14ac:dyDescent="0.25">
      <c r="A2283" s="10" t="s">
        <v>768</v>
      </c>
      <c r="B2283" s="8">
        <v>1</v>
      </c>
      <c r="C2283" s="12">
        <v>25</v>
      </c>
    </row>
    <row r="2284" spans="1:3" x14ac:dyDescent="0.25">
      <c r="A2284" s="10" t="s">
        <v>2664</v>
      </c>
      <c r="B2284" s="8">
        <v>1</v>
      </c>
      <c r="C2284" s="12">
        <v>7.69</v>
      </c>
    </row>
    <row r="2285" spans="1:3" x14ac:dyDescent="0.25">
      <c r="A2285" s="10" t="s">
        <v>3112</v>
      </c>
      <c r="B2285" s="8">
        <v>1</v>
      </c>
      <c r="C2285" s="12">
        <v>11.99</v>
      </c>
    </row>
    <row r="2286" spans="1:3" x14ac:dyDescent="0.25">
      <c r="A2286" s="9" t="s">
        <v>4230</v>
      </c>
      <c r="B2286" s="8">
        <v>30</v>
      </c>
      <c r="C2286" s="12">
        <v>432.41</v>
      </c>
    </row>
    <row r="2287" spans="1:3" x14ac:dyDescent="0.25">
      <c r="A2287" s="7" t="s">
        <v>3114</v>
      </c>
      <c r="B2287" s="8"/>
    </row>
    <row r="2288" spans="1:3" x14ac:dyDescent="0.25">
      <c r="A2288" s="9" t="s">
        <v>6</v>
      </c>
      <c r="B2288" s="8"/>
    </row>
    <row r="2289" spans="1:3" x14ac:dyDescent="0.25">
      <c r="A2289" s="10" t="s">
        <v>2669</v>
      </c>
      <c r="B2289" s="8">
        <v>1</v>
      </c>
      <c r="C2289" s="12">
        <v>10</v>
      </c>
    </row>
    <row r="2290" spans="1:3" x14ac:dyDescent="0.25">
      <c r="A2290" s="10" t="s">
        <v>3123</v>
      </c>
      <c r="B2290" s="8">
        <v>1</v>
      </c>
      <c r="C2290" s="12">
        <v>5.99</v>
      </c>
    </row>
    <row r="2291" spans="1:3" x14ac:dyDescent="0.25">
      <c r="A2291" s="10" t="s">
        <v>1209</v>
      </c>
      <c r="B2291" s="8">
        <v>3</v>
      </c>
      <c r="C2291" s="12">
        <v>17.37</v>
      </c>
    </row>
    <row r="2292" spans="1:3" x14ac:dyDescent="0.25">
      <c r="A2292" s="10" t="s">
        <v>3120</v>
      </c>
      <c r="B2292" s="8">
        <v>1</v>
      </c>
      <c r="C2292" s="12">
        <v>6</v>
      </c>
    </row>
    <row r="2293" spans="1:3" x14ac:dyDescent="0.25">
      <c r="A2293" s="10" t="s">
        <v>3121</v>
      </c>
      <c r="B2293" s="8">
        <v>1</v>
      </c>
      <c r="C2293" s="12">
        <v>19.98</v>
      </c>
    </row>
    <row r="2294" spans="1:3" x14ac:dyDescent="0.25">
      <c r="A2294" s="10" t="s">
        <v>3128</v>
      </c>
      <c r="B2294" s="8">
        <v>1</v>
      </c>
      <c r="C2294" s="12">
        <v>14.99</v>
      </c>
    </row>
    <row r="2295" spans="1:3" x14ac:dyDescent="0.25">
      <c r="A2295" s="10" t="s">
        <v>3125</v>
      </c>
      <c r="B2295" s="8">
        <v>1</v>
      </c>
      <c r="C2295" s="12">
        <v>7.99</v>
      </c>
    </row>
    <row r="2296" spans="1:3" x14ac:dyDescent="0.25">
      <c r="A2296" s="10" t="s">
        <v>3115</v>
      </c>
      <c r="B2296" s="8">
        <v>1</v>
      </c>
      <c r="C2296" s="12">
        <v>17.98</v>
      </c>
    </row>
    <row r="2297" spans="1:3" x14ac:dyDescent="0.25">
      <c r="A2297" s="10" t="s">
        <v>3118</v>
      </c>
      <c r="B2297" s="8">
        <v>1</v>
      </c>
      <c r="C2297" s="12">
        <v>6.99</v>
      </c>
    </row>
    <row r="2298" spans="1:3" x14ac:dyDescent="0.25">
      <c r="A2298" s="10" t="s">
        <v>3119</v>
      </c>
      <c r="B2298" s="8">
        <v>1</v>
      </c>
      <c r="C2298" s="12">
        <v>9.99</v>
      </c>
    </row>
    <row r="2299" spans="1:3" x14ac:dyDescent="0.25">
      <c r="A2299" s="10" t="s">
        <v>3126</v>
      </c>
      <c r="B2299" s="8">
        <v>1</v>
      </c>
      <c r="C2299" s="12">
        <v>15.99</v>
      </c>
    </row>
    <row r="2300" spans="1:3" x14ac:dyDescent="0.25">
      <c r="A2300" s="10" t="s">
        <v>951</v>
      </c>
      <c r="B2300" s="8">
        <v>1</v>
      </c>
      <c r="C2300" s="12">
        <v>19.98</v>
      </c>
    </row>
    <row r="2301" spans="1:3" x14ac:dyDescent="0.25">
      <c r="A2301" s="10" t="s">
        <v>3130</v>
      </c>
      <c r="B2301" s="8">
        <v>2</v>
      </c>
      <c r="C2301" s="12">
        <v>35.979999999999997</v>
      </c>
    </row>
    <row r="2302" spans="1:3" x14ac:dyDescent="0.25">
      <c r="A2302" s="10" t="s">
        <v>3131</v>
      </c>
      <c r="B2302" s="8">
        <v>1</v>
      </c>
      <c r="C2302" s="12">
        <v>14.99</v>
      </c>
    </row>
    <row r="2303" spans="1:3" x14ac:dyDescent="0.25">
      <c r="A2303" s="10" t="s">
        <v>2496</v>
      </c>
      <c r="B2303" s="8">
        <v>1</v>
      </c>
      <c r="C2303" s="12">
        <v>29.99</v>
      </c>
    </row>
    <row r="2304" spans="1:3" x14ac:dyDescent="0.25">
      <c r="A2304" s="10" t="s">
        <v>3122</v>
      </c>
      <c r="B2304" s="8">
        <v>1</v>
      </c>
      <c r="C2304" s="12">
        <v>9.99</v>
      </c>
    </row>
    <row r="2305" spans="1:3" x14ac:dyDescent="0.25">
      <c r="A2305" s="10" t="s">
        <v>3116</v>
      </c>
      <c r="B2305" s="8">
        <v>1</v>
      </c>
      <c r="C2305" s="12">
        <v>7.49</v>
      </c>
    </row>
    <row r="2306" spans="1:3" x14ac:dyDescent="0.25">
      <c r="A2306" s="10" t="s">
        <v>940</v>
      </c>
      <c r="B2306" s="8">
        <v>1</v>
      </c>
      <c r="C2306" s="12">
        <v>9.99</v>
      </c>
    </row>
    <row r="2307" spans="1:3" x14ac:dyDescent="0.25">
      <c r="A2307" s="10" t="s">
        <v>3127</v>
      </c>
      <c r="B2307" s="8">
        <v>1</v>
      </c>
      <c r="C2307" s="12">
        <v>13</v>
      </c>
    </row>
    <row r="2308" spans="1:3" x14ac:dyDescent="0.25">
      <c r="A2308" s="10" t="s">
        <v>516</v>
      </c>
      <c r="B2308" s="8">
        <v>1</v>
      </c>
      <c r="C2308" s="12">
        <v>8.99</v>
      </c>
    </row>
    <row r="2309" spans="1:3" x14ac:dyDescent="0.25">
      <c r="A2309" s="10" t="s">
        <v>3117</v>
      </c>
      <c r="B2309" s="8">
        <v>1</v>
      </c>
      <c r="C2309" s="12">
        <v>27.44</v>
      </c>
    </row>
    <row r="2310" spans="1:3" x14ac:dyDescent="0.25">
      <c r="A2310" s="10" t="s">
        <v>3129</v>
      </c>
      <c r="B2310" s="8">
        <v>1</v>
      </c>
      <c r="C2310" s="12">
        <v>5.99</v>
      </c>
    </row>
    <row r="2311" spans="1:3" x14ac:dyDescent="0.25">
      <c r="A2311" s="10" t="s">
        <v>3124</v>
      </c>
      <c r="B2311" s="8">
        <v>1</v>
      </c>
      <c r="C2311" s="12">
        <v>24.99</v>
      </c>
    </row>
    <row r="2312" spans="1:3" x14ac:dyDescent="0.25">
      <c r="A2312" s="10" t="s">
        <v>1379</v>
      </c>
      <c r="B2312" s="8">
        <v>1</v>
      </c>
      <c r="C2312" s="12">
        <v>7.39</v>
      </c>
    </row>
    <row r="2313" spans="1:3" x14ac:dyDescent="0.25">
      <c r="A2313" s="9" t="s">
        <v>4230</v>
      </c>
      <c r="B2313" s="8">
        <v>27</v>
      </c>
      <c r="C2313" s="12">
        <v>349.48</v>
      </c>
    </row>
    <row r="2314" spans="1:3" x14ac:dyDescent="0.25">
      <c r="A2314" s="7" t="s">
        <v>3132</v>
      </c>
      <c r="B2314" s="8"/>
    </row>
    <row r="2315" spans="1:3" x14ac:dyDescent="0.25">
      <c r="A2315" s="9" t="s">
        <v>6</v>
      </c>
      <c r="B2315" s="8"/>
    </row>
    <row r="2316" spans="1:3" x14ac:dyDescent="0.25">
      <c r="A2316" s="10" t="s">
        <v>3145</v>
      </c>
      <c r="B2316" s="8">
        <v>1</v>
      </c>
      <c r="C2316" s="12">
        <v>15.99</v>
      </c>
    </row>
    <row r="2317" spans="1:3" x14ac:dyDescent="0.25">
      <c r="A2317" s="10" t="s">
        <v>3147</v>
      </c>
      <c r="B2317" s="8">
        <v>1</v>
      </c>
      <c r="C2317" s="12">
        <v>12.99</v>
      </c>
    </row>
    <row r="2318" spans="1:3" x14ac:dyDescent="0.25">
      <c r="A2318" s="10" t="s">
        <v>3146</v>
      </c>
      <c r="B2318" s="8">
        <v>1</v>
      </c>
      <c r="C2318" s="12">
        <v>12.99</v>
      </c>
    </row>
    <row r="2319" spans="1:3" x14ac:dyDescent="0.25">
      <c r="A2319" s="10" t="s">
        <v>695</v>
      </c>
      <c r="B2319" s="8">
        <v>1</v>
      </c>
      <c r="C2319" s="12">
        <v>7.99</v>
      </c>
    </row>
    <row r="2320" spans="1:3" x14ac:dyDescent="0.25">
      <c r="A2320" s="10" t="s">
        <v>3142</v>
      </c>
      <c r="B2320" s="8">
        <v>1</v>
      </c>
      <c r="C2320" s="12">
        <v>7.99</v>
      </c>
    </row>
    <row r="2321" spans="1:3" x14ac:dyDescent="0.25">
      <c r="A2321" s="10" t="s">
        <v>3133</v>
      </c>
      <c r="B2321" s="8">
        <v>1</v>
      </c>
      <c r="C2321" s="12">
        <v>29.99</v>
      </c>
    </row>
    <row r="2322" spans="1:3" x14ac:dyDescent="0.25">
      <c r="A2322" s="10" t="s">
        <v>3134</v>
      </c>
      <c r="B2322" s="8">
        <v>1</v>
      </c>
      <c r="C2322" s="12">
        <v>24.99</v>
      </c>
    </row>
    <row r="2323" spans="1:3" x14ac:dyDescent="0.25">
      <c r="A2323" s="10" t="s">
        <v>954</v>
      </c>
      <c r="B2323" s="8">
        <v>1</v>
      </c>
      <c r="C2323" s="12">
        <v>19.98</v>
      </c>
    </row>
    <row r="2324" spans="1:3" x14ac:dyDescent="0.25">
      <c r="A2324" s="10" t="s">
        <v>3137</v>
      </c>
      <c r="B2324" s="8">
        <v>3</v>
      </c>
      <c r="C2324" s="12">
        <v>89.97</v>
      </c>
    </row>
    <row r="2325" spans="1:3" x14ac:dyDescent="0.25">
      <c r="A2325" s="10" t="s">
        <v>3136</v>
      </c>
      <c r="B2325" s="8">
        <v>1</v>
      </c>
      <c r="C2325" s="12">
        <v>6.59</v>
      </c>
    </row>
    <row r="2326" spans="1:3" x14ac:dyDescent="0.25">
      <c r="A2326" s="10" t="s">
        <v>983</v>
      </c>
      <c r="B2326" s="8">
        <v>1</v>
      </c>
      <c r="C2326" s="12">
        <v>7.99</v>
      </c>
    </row>
    <row r="2327" spans="1:3" x14ac:dyDescent="0.25">
      <c r="A2327" s="10" t="s">
        <v>3148</v>
      </c>
      <c r="B2327" s="8">
        <v>1</v>
      </c>
      <c r="C2327" s="12">
        <v>10.99</v>
      </c>
    </row>
    <row r="2328" spans="1:3" x14ac:dyDescent="0.25">
      <c r="A2328" s="10" t="s">
        <v>3140</v>
      </c>
      <c r="B2328" s="8">
        <v>1</v>
      </c>
      <c r="C2328" s="12">
        <v>14.99</v>
      </c>
    </row>
    <row r="2329" spans="1:3" x14ac:dyDescent="0.25">
      <c r="A2329" s="10" t="s">
        <v>3143</v>
      </c>
      <c r="B2329" s="8">
        <v>1</v>
      </c>
      <c r="C2329" s="12">
        <v>7</v>
      </c>
    </row>
    <row r="2330" spans="1:3" x14ac:dyDescent="0.25">
      <c r="A2330" s="10" t="s">
        <v>3149</v>
      </c>
      <c r="B2330" s="8">
        <v>1</v>
      </c>
      <c r="C2330" s="12">
        <v>12.99</v>
      </c>
    </row>
    <row r="2331" spans="1:3" x14ac:dyDescent="0.25">
      <c r="A2331" s="10" t="s">
        <v>3092</v>
      </c>
      <c r="B2331" s="8">
        <v>1</v>
      </c>
      <c r="C2331" s="12">
        <v>39.99</v>
      </c>
    </row>
    <row r="2332" spans="1:3" x14ac:dyDescent="0.25">
      <c r="A2332" s="10" t="s">
        <v>578</v>
      </c>
      <c r="B2332" s="8">
        <v>1</v>
      </c>
      <c r="C2332" s="12">
        <v>12.99</v>
      </c>
    </row>
    <row r="2333" spans="1:3" x14ac:dyDescent="0.25">
      <c r="A2333" s="10" t="s">
        <v>3144</v>
      </c>
      <c r="B2333" s="8">
        <v>1</v>
      </c>
      <c r="C2333" s="12">
        <v>7.99</v>
      </c>
    </row>
    <row r="2334" spans="1:3" x14ac:dyDescent="0.25">
      <c r="A2334" s="10" t="s">
        <v>64</v>
      </c>
      <c r="B2334" s="8">
        <v>1</v>
      </c>
      <c r="C2334" s="12">
        <v>25.19</v>
      </c>
    </row>
    <row r="2335" spans="1:3" x14ac:dyDescent="0.25">
      <c r="A2335" s="10" t="s">
        <v>3139</v>
      </c>
      <c r="B2335" s="8">
        <v>1</v>
      </c>
      <c r="C2335" s="12">
        <v>9.99</v>
      </c>
    </row>
    <row r="2336" spans="1:3" x14ac:dyDescent="0.25">
      <c r="A2336" s="10" t="s">
        <v>796</v>
      </c>
      <c r="B2336" s="8">
        <v>1</v>
      </c>
      <c r="C2336" s="12">
        <v>5.99</v>
      </c>
    </row>
    <row r="2337" spans="1:3" x14ac:dyDescent="0.25">
      <c r="A2337" s="10" t="s">
        <v>3135</v>
      </c>
      <c r="B2337" s="8">
        <v>1</v>
      </c>
      <c r="C2337" s="12">
        <v>23.99</v>
      </c>
    </row>
    <row r="2338" spans="1:3" x14ac:dyDescent="0.25">
      <c r="A2338" s="10" t="s">
        <v>3138</v>
      </c>
      <c r="B2338" s="8">
        <v>1</v>
      </c>
      <c r="C2338" s="12">
        <v>35.99</v>
      </c>
    </row>
    <row r="2339" spans="1:3" x14ac:dyDescent="0.25">
      <c r="A2339" s="10" t="s">
        <v>1246</v>
      </c>
      <c r="B2339" s="8">
        <v>2</v>
      </c>
      <c r="C2339" s="12">
        <v>49.98</v>
      </c>
    </row>
    <row r="2340" spans="1:3" x14ac:dyDescent="0.25">
      <c r="A2340" s="10" t="s">
        <v>3141</v>
      </c>
      <c r="B2340" s="8">
        <v>1</v>
      </c>
      <c r="C2340" s="12">
        <v>9.99</v>
      </c>
    </row>
    <row r="2341" spans="1:3" x14ac:dyDescent="0.25">
      <c r="A2341" s="9" t="s">
        <v>4230</v>
      </c>
      <c r="B2341" s="8">
        <v>28</v>
      </c>
      <c r="C2341" s="12">
        <v>505.52000000000015</v>
      </c>
    </row>
    <row r="2342" spans="1:3" x14ac:dyDescent="0.25">
      <c r="A2342" s="7" t="s">
        <v>823</v>
      </c>
      <c r="B2342" s="8"/>
    </row>
    <row r="2343" spans="1:3" x14ac:dyDescent="0.25">
      <c r="A2343" s="9" t="s">
        <v>6</v>
      </c>
      <c r="B2343" s="8"/>
    </row>
    <row r="2344" spans="1:3" x14ac:dyDescent="0.25">
      <c r="A2344" s="10" t="s">
        <v>829</v>
      </c>
      <c r="B2344" s="8">
        <v>1</v>
      </c>
      <c r="C2344" s="12">
        <v>10</v>
      </c>
    </row>
    <row r="2345" spans="1:3" x14ac:dyDescent="0.25">
      <c r="A2345" s="10" t="s">
        <v>364</v>
      </c>
      <c r="B2345" s="8">
        <v>2</v>
      </c>
      <c r="C2345" s="12">
        <v>43.98</v>
      </c>
    </row>
    <row r="2346" spans="1:3" x14ac:dyDescent="0.25">
      <c r="A2346" s="10" t="s">
        <v>825</v>
      </c>
      <c r="B2346" s="8">
        <v>1</v>
      </c>
      <c r="C2346" s="12">
        <v>59.99</v>
      </c>
    </row>
    <row r="2347" spans="1:3" x14ac:dyDescent="0.25">
      <c r="A2347" s="10" t="s">
        <v>827</v>
      </c>
      <c r="B2347" s="8">
        <v>1</v>
      </c>
      <c r="C2347" s="12">
        <v>12</v>
      </c>
    </row>
    <row r="2348" spans="1:3" x14ac:dyDescent="0.25">
      <c r="A2348" s="10" t="s">
        <v>830</v>
      </c>
      <c r="B2348" s="8">
        <v>1</v>
      </c>
      <c r="C2348" s="12">
        <v>9.99</v>
      </c>
    </row>
    <row r="2349" spans="1:3" x14ac:dyDescent="0.25">
      <c r="A2349" s="10" t="s">
        <v>682</v>
      </c>
      <c r="B2349" s="8">
        <v>1</v>
      </c>
      <c r="C2349" s="12">
        <v>9.99</v>
      </c>
    </row>
    <row r="2350" spans="1:3" x14ac:dyDescent="0.25">
      <c r="A2350" s="10" t="s">
        <v>761</v>
      </c>
      <c r="B2350" s="8">
        <v>1</v>
      </c>
      <c r="C2350" s="12">
        <v>30</v>
      </c>
    </row>
    <row r="2351" spans="1:3" x14ac:dyDescent="0.25">
      <c r="A2351" s="10" t="s">
        <v>487</v>
      </c>
      <c r="B2351" s="8">
        <v>1</v>
      </c>
      <c r="C2351" s="12">
        <v>8.99</v>
      </c>
    </row>
    <row r="2352" spans="1:3" x14ac:dyDescent="0.25">
      <c r="A2352" s="10" t="s">
        <v>27</v>
      </c>
      <c r="B2352" s="8">
        <v>2</v>
      </c>
      <c r="C2352" s="12">
        <v>35.96</v>
      </c>
    </row>
    <row r="2353" spans="1:3" x14ac:dyDescent="0.25">
      <c r="A2353" s="10" t="s">
        <v>831</v>
      </c>
      <c r="B2353" s="8">
        <v>1</v>
      </c>
      <c r="C2353" s="12">
        <v>25.64</v>
      </c>
    </row>
    <row r="2354" spans="1:3" x14ac:dyDescent="0.25">
      <c r="A2354" s="10" t="s">
        <v>828</v>
      </c>
      <c r="B2354" s="8">
        <v>1</v>
      </c>
      <c r="C2354" s="12">
        <v>10</v>
      </c>
    </row>
    <row r="2355" spans="1:3" x14ac:dyDescent="0.25">
      <c r="A2355" s="10" t="s">
        <v>832</v>
      </c>
      <c r="B2355" s="8">
        <v>1</v>
      </c>
      <c r="C2355" s="12">
        <v>14.99</v>
      </c>
    </row>
    <row r="2356" spans="1:3" x14ac:dyDescent="0.25">
      <c r="A2356" s="10" t="s">
        <v>826</v>
      </c>
      <c r="B2356" s="8">
        <v>1</v>
      </c>
      <c r="C2356" s="12">
        <v>14.99</v>
      </c>
    </row>
    <row r="2357" spans="1:3" x14ac:dyDescent="0.25">
      <c r="A2357" s="10" t="s">
        <v>824</v>
      </c>
      <c r="B2357" s="8">
        <v>1</v>
      </c>
      <c r="C2357" s="12">
        <v>29.99</v>
      </c>
    </row>
    <row r="2358" spans="1:3" x14ac:dyDescent="0.25">
      <c r="A2358" s="9" t="s">
        <v>4230</v>
      </c>
      <c r="B2358" s="8">
        <v>16</v>
      </c>
      <c r="C2358" s="12">
        <v>316.51000000000005</v>
      </c>
    </row>
    <row r="2359" spans="1:3" x14ac:dyDescent="0.25">
      <c r="A2359" s="7" t="s">
        <v>833</v>
      </c>
      <c r="B2359" s="8"/>
    </row>
    <row r="2360" spans="1:3" x14ac:dyDescent="0.25">
      <c r="A2360" s="9" t="s">
        <v>6</v>
      </c>
      <c r="B2360" s="8"/>
    </row>
    <row r="2361" spans="1:3" x14ac:dyDescent="0.25">
      <c r="A2361" s="10" t="s">
        <v>834</v>
      </c>
      <c r="B2361" s="8">
        <v>1</v>
      </c>
      <c r="C2361" s="12">
        <v>35</v>
      </c>
    </row>
    <row r="2362" spans="1:3" x14ac:dyDescent="0.25">
      <c r="A2362" s="10" t="s">
        <v>838</v>
      </c>
      <c r="B2362" s="8">
        <v>1</v>
      </c>
      <c r="C2362" s="12">
        <v>6</v>
      </c>
    </row>
    <row r="2363" spans="1:3" x14ac:dyDescent="0.25">
      <c r="A2363" s="10" t="s">
        <v>836</v>
      </c>
      <c r="B2363" s="8">
        <v>1</v>
      </c>
      <c r="C2363" s="12">
        <v>49.99</v>
      </c>
    </row>
    <row r="2364" spans="1:3" x14ac:dyDescent="0.25">
      <c r="A2364" s="10" t="s">
        <v>839</v>
      </c>
      <c r="B2364" s="8">
        <v>1</v>
      </c>
      <c r="C2364" s="12">
        <v>10</v>
      </c>
    </row>
    <row r="2365" spans="1:3" x14ac:dyDescent="0.25">
      <c r="A2365" s="10" t="s">
        <v>837</v>
      </c>
      <c r="B2365" s="8">
        <v>2</v>
      </c>
      <c r="C2365" s="12">
        <v>23.98</v>
      </c>
    </row>
    <row r="2366" spans="1:3" x14ac:dyDescent="0.25">
      <c r="A2366" s="10" t="s">
        <v>721</v>
      </c>
      <c r="B2366" s="8">
        <v>1</v>
      </c>
      <c r="C2366" s="12">
        <v>17.98</v>
      </c>
    </row>
    <row r="2367" spans="1:3" x14ac:dyDescent="0.25">
      <c r="A2367" s="10" t="s">
        <v>441</v>
      </c>
      <c r="B2367" s="8">
        <v>2</v>
      </c>
      <c r="C2367" s="12">
        <v>69.98</v>
      </c>
    </row>
    <row r="2368" spans="1:3" x14ac:dyDescent="0.25">
      <c r="A2368" s="10" t="s">
        <v>648</v>
      </c>
      <c r="B2368" s="8">
        <v>5</v>
      </c>
      <c r="C2368" s="12">
        <v>124.94999999999999</v>
      </c>
    </row>
    <row r="2369" spans="1:3" x14ac:dyDescent="0.25">
      <c r="A2369" s="10" t="s">
        <v>716</v>
      </c>
      <c r="B2369" s="8">
        <v>1</v>
      </c>
      <c r="C2369" s="12">
        <v>24.99</v>
      </c>
    </row>
    <row r="2370" spans="1:3" x14ac:dyDescent="0.25">
      <c r="A2370" s="10" t="s">
        <v>540</v>
      </c>
      <c r="B2370" s="8">
        <v>1</v>
      </c>
      <c r="C2370" s="12">
        <v>35</v>
      </c>
    </row>
    <row r="2371" spans="1:3" x14ac:dyDescent="0.25">
      <c r="A2371" s="10" t="s">
        <v>835</v>
      </c>
      <c r="B2371" s="8">
        <v>1</v>
      </c>
      <c r="C2371" s="12">
        <v>15</v>
      </c>
    </row>
    <row r="2372" spans="1:3" x14ac:dyDescent="0.25">
      <c r="A2372" s="9" t="s">
        <v>4230</v>
      </c>
      <c r="B2372" s="8">
        <v>17</v>
      </c>
      <c r="C2372" s="12">
        <v>412.87000000000006</v>
      </c>
    </row>
    <row r="2373" spans="1:3" x14ac:dyDescent="0.25">
      <c r="A2373" s="7" t="s">
        <v>3150</v>
      </c>
      <c r="B2373" s="8"/>
    </row>
    <row r="2374" spans="1:3" x14ac:dyDescent="0.25">
      <c r="A2374" s="9" t="s">
        <v>6</v>
      </c>
      <c r="B2374" s="8"/>
    </row>
    <row r="2375" spans="1:3" x14ac:dyDescent="0.25">
      <c r="A2375" s="10" t="s">
        <v>760</v>
      </c>
      <c r="B2375" s="8">
        <v>1</v>
      </c>
      <c r="C2375" s="12">
        <v>20</v>
      </c>
    </row>
    <row r="2376" spans="1:3" x14ac:dyDescent="0.25">
      <c r="A2376" s="10" t="s">
        <v>489</v>
      </c>
      <c r="B2376" s="8">
        <v>1</v>
      </c>
      <c r="C2376" s="12">
        <v>19.98</v>
      </c>
    </row>
    <row r="2377" spans="1:3" x14ac:dyDescent="0.25">
      <c r="A2377" s="10" t="s">
        <v>285</v>
      </c>
      <c r="B2377" s="8">
        <v>1</v>
      </c>
      <c r="C2377" s="12">
        <v>22.49</v>
      </c>
    </row>
    <row r="2378" spans="1:3" x14ac:dyDescent="0.25">
      <c r="A2378" s="10" t="s">
        <v>3156</v>
      </c>
      <c r="B2378" s="8">
        <v>1</v>
      </c>
      <c r="C2378" s="12">
        <v>11.99</v>
      </c>
    </row>
    <row r="2379" spans="1:3" x14ac:dyDescent="0.25">
      <c r="A2379" s="10" t="s">
        <v>3161</v>
      </c>
      <c r="B2379" s="8">
        <v>1</v>
      </c>
      <c r="C2379" s="12">
        <v>11.88</v>
      </c>
    </row>
    <row r="2380" spans="1:3" x14ac:dyDescent="0.25">
      <c r="A2380" s="10" t="s">
        <v>3154</v>
      </c>
      <c r="B2380" s="8">
        <v>1</v>
      </c>
      <c r="C2380" s="12">
        <v>4.99</v>
      </c>
    </row>
    <row r="2381" spans="1:3" x14ac:dyDescent="0.25">
      <c r="A2381" s="10" t="s">
        <v>3151</v>
      </c>
      <c r="B2381" s="8">
        <v>1</v>
      </c>
      <c r="C2381" s="12">
        <v>19.98</v>
      </c>
    </row>
    <row r="2382" spans="1:3" x14ac:dyDescent="0.25">
      <c r="A2382" s="10" t="s">
        <v>3152</v>
      </c>
      <c r="B2382" s="8">
        <v>1</v>
      </c>
      <c r="C2382" s="12">
        <v>9.99</v>
      </c>
    </row>
    <row r="2383" spans="1:3" x14ac:dyDescent="0.25">
      <c r="A2383" s="10" t="s">
        <v>3158</v>
      </c>
      <c r="B2383" s="8">
        <v>1</v>
      </c>
      <c r="C2383" s="12">
        <v>15.99</v>
      </c>
    </row>
    <row r="2384" spans="1:3" x14ac:dyDescent="0.25">
      <c r="A2384" s="10" t="s">
        <v>3153</v>
      </c>
      <c r="B2384" s="8">
        <v>1</v>
      </c>
      <c r="C2384" s="12">
        <v>7.5</v>
      </c>
    </row>
    <row r="2385" spans="1:3" x14ac:dyDescent="0.25">
      <c r="A2385" s="10" t="s">
        <v>3157</v>
      </c>
      <c r="B2385" s="8">
        <v>1</v>
      </c>
      <c r="C2385" s="12">
        <v>10</v>
      </c>
    </row>
    <row r="2386" spans="1:3" x14ac:dyDescent="0.25">
      <c r="A2386" s="10" t="s">
        <v>3165</v>
      </c>
      <c r="B2386" s="8">
        <v>1</v>
      </c>
      <c r="C2386" s="12">
        <v>9.99</v>
      </c>
    </row>
    <row r="2387" spans="1:3" x14ac:dyDescent="0.25">
      <c r="A2387" s="10" t="s">
        <v>3164</v>
      </c>
      <c r="B2387" s="8">
        <v>1</v>
      </c>
      <c r="C2387" s="12">
        <v>10.99</v>
      </c>
    </row>
    <row r="2388" spans="1:3" x14ac:dyDescent="0.25">
      <c r="A2388" s="10" t="s">
        <v>3163</v>
      </c>
      <c r="B2388" s="8">
        <v>2</v>
      </c>
      <c r="C2388" s="12">
        <v>23.98</v>
      </c>
    </row>
    <row r="2389" spans="1:3" x14ac:dyDescent="0.25">
      <c r="A2389" s="10" t="s">
        <v>3162</v>
      </c>
      <c r="B2389" s="8">
        <v>2</v>
      </c>
      <c r="C2389" s="12">
        <v>13.98</v>
      </c>
    </row>
    <row r="2390" spans="1:3" x14ac:dyDescent="0.25">
      <c r="A2390" s="10" t="s">
        <v>1133</v>
      </c>
      <c r="B2390" s="8">
        <v>1</v>
      </c>
      <c r="C2390" s="12">
        <v>12.99</v>
      </c>
    </row>
    <row r="2391" spans="1:3" x14ac:dyDescent="0.25">
      <c r="A2391" s="10" t="s">
        <v>485</v>
      </c>
      <c r="B2391" s="8">
        <v>4</v>
      </c>
      <c r="C2391" s="12">
        <v>119.96</v>
      </c>
    </row>
    <row r="2392" spans="1:3" x14ac:dyDescent="0.25">
      <c r="A2392" s="10" t="s">
        <v>3155</v>
      </c>
      <c r="B2392" s="8">
        <v>1</v>
      </c>
      <c r="C2392" s="12">
        <v>13</v>
      </c>
    </row>
    <row r="2393" spans="1:3" x14ac:dyDescent="0.25">
      <c r="A2393" s="10" t="s">
        <v>687</v>
      </c>
      <c r="B2393" s="8">
        <v>1</v>
      </c>
      <c r="C2393" s="12">
        <v>11.59</v>
      </c>
    </row>
    <row r="2394" spans="1:3" x14ac:dyDescent="0.25">
      <c r="A2394" s="10" t="s">
        <v>3160</v>
      </c>
      <c r="B2394" s="8">
        <v>1</v>
      </c>
      <c r="C2394" s="12">
        <v>9.99</v>
      </c>
    </row>
    <row r="2395" spans="1:3" x14ac:dyDescent="0.25">
      <c r="A2395" s="10" t="s">
        <v>3159</v>
      </c>
      <c r="B2395" s="8">
        <v>1</v>
      </c>
      <c r="C2395" s="12">
        <v>24.99</v>
      </c>
    </row>
    <row r="2396" spans="1:3" x14ac:dyDescent="0.25">
      <c r="A2396" s="10" t="s">
        <v>3166</v>
      </c>
      <c r="B2396" s="8">
        <v>1</v>
      </c>
      <c r="C2396" s="12">
        <v>11.09</v>
      </c>
    </row>
    <row r="2397" spans="1:3" x14ac:dyDescent="0.25">
      <c r="A2397" s="9" t="s">
        <v>4230</v>
      </c>
      <c r="B2397" s="8">
        <v>27</v>
      </c>
      <c r="C2397" s="12">
        <v>417.34000000000003</v>
      </c>
    </row>
    <row r="2398" spans="1:3" x14ac:dyDescent="0.25">
      <c r="A2398" s="7" t="s">
        <v>3237</v>
      </c>
      <c r="B2398" s="8"/>
    </row>
    <row r="2399" spans="1:3" x14ac:dyDescent="0.25">
      <c r="A2399" s="9" t="s">
        <v>6</v>
      </c>
      <c r="B2399" s="8"/>
    </row>
    <row r="2400" spans="1:3" x14ac:dyDescent="0.25">
      <c r="A2400" s="10" t="s">
        <v>3238</v>
      </c>
      <c r="B2400" s="8">
        <v>1</v>
      </c>
      <c r="C2400" s="12">
        <v>20</v>
      </c>
    </row>
    <row r="2401" spans="1:3" x14ac:dyDescent="0.25">
      <c r="A2401" s="10" t="s">
        <v>1399</v>
      </c>
      <c r="B2401" s="8">
        <v>1</v>
      </c>
      <c r="C2401" s="12">
        <v>20</v>
      </c>
    </row>
    <row r="2402" spans="1:3" x14ac:dyDescent="0.25">
      <c r="A2402" s="10" t="s">
        <v>212</v>
      </c>
      <c r="B2402" s="8">
        <v>1</v>
      </c>
      <c r="C2402" s="12">
        <v>17.29</v>
      </c>
    </row>
    <row r="2403" spans="1:3" x14ac:dyDescent="0.25">
      <c r="A2403" s="10" t="s">
        <v>249</v>
      </c>
      <c r="B2403" s="8">
        <v>1</v>
      </c>
      <c r="C2403" s="12">
        <v>10</v>
      </c>
    </row>
    <row r="2404" spans="1:3" x14ac:dyDescent="0.25">
      <c r="A2404" s="10" t="s">
        <v>325</v>
      </c>
      <c r="B2404" s="8">
        <v>1</v>
      </c>
      <c r="C2404" s="12">
        <v>24.99</v>
      </c>
    </row>
    <row r="2405" spans="1:3" x14ac:dyDescent="0.25">
      <c r="A2405" s="10" t="s">
        <v>3240</v>
      </c>
      <c r="B2405" s="8">
        <v>1</v>
      </c>
      <c r="C2405" s="12">
        <v>19.98</v>
      </c>
    </row>
    <row r="2406" spans="1:3" x14ac:dyDescent="0.25">
      <c r="A2406" s="10" t="s">
        <v>779</v>
      </c>
      <c r="B2406" s="8">
        <v>1</v>
      </c>
      <c r="C2406" s="12">
        <v>14.99</v>
      </c>
    </row>
    <row r="2407" spans="1:3" x14ac:dyDescent="0.25">
      <c r="A2407" s="10" t="s">
        <v>537</v>
      </c>
      <c r="B2407" s="8">
        <v>2</v>
      </c>
      <c r="C2407" s="12">
        <v>69.98</v>
      </c>
    </row>
    <row r="2408" spans="1:3" x14ac:dyDescent="0.25">
      <c r="A2408" s="10" t="s">
        <v>703</v>
      </c>
      <c r="B2408" s="8">
        <v>1</v>
      </c>
      <c r="C2408" s="12">
        <v>56.3</v>
      </c>
    </row>
    <row r="2409" spans="1:3" x14ac:dyDescent="0.25">
      <c r="A2409" s="10" t="s">
        <v>441</v>
      </c>
      <c r="B2409" s="8">
        <v>2</v>
      </c>
      <c r="C2409" s="12">
        <v>69.98</v>
      </c>
    </row>
    <row r="2410" spans="1:3" x14ac:dyDescent="0.25">
      <c r="A2410" s="10" t="s">
        <v>750</v>
      </c>
      <c r="B2410" s="8">
        <v>1</v>
      </c>
      <c r="C2410" s="12">
        <v>44.99</v>
      </c>
    </row>
    <row r="2411" spans="1:3" x14ac:dyDescent="0.25">
      <c r="A2411" s="10" t="s">
        <v>3239</v>
      </c>
      <c r="B2411" s="8">
        <v>1</v>
      </c>
      <c r="C2411" s="12">
        <v>29.99</v>
      </c>
    </row>
    <row r="2412" spans="1:3" x14ac:dyDescent="0.25">
      <c r="A2412" s="10" t="s">
        <v>710</v>
      </c>
      <c r="B2412" s="8">
        <v>1</v>
      </c>
      <c r="C2412" s="12">
        <v>8.99</v>
      </c>
    </row>
    <row r="2413" spans="1:3" x14ac:dyDescent="0.25">
      <c r="A2413" s="10" t="s">
        <v>857</v>
      </c>
      <c r="B2413" s="8">
        <v>1</v>
      </c>
      <c r="C2413" s="12">
        <v>17.98</v>
      </c>
    </row>
    <row r="2414" spans="1:3" x14ac:dyDescent="0.25">
      <c r="A2414" s="9" t="s">
        <v>4230</v>
      </c>
      <c r="B2414" s="8">
        <v>16</v>
      </c>
      <c r="C2414" s="12">
        <v>425.46000000000004</v>
      </c>
    </row>
    <row r="2415" spans="1:3" x14ac:dyDescent="0.25">
      <c r="A2415" s="7" t="s">
        <v>3176</v>
      </c>
      <c r="B2415" s="8"/>
    </row>
    <row r="2416" spans="1:3" x14ac:dyDescent="0.25">
      <c r="A2416" s="9" t="s">
        <v>6</v>
      </c>
      <c r="B2416" s="8"/>
    </row>
    <row r="2417" spans="1:3" x14ac:dyDescent="0.25">
      <c r="A2417" s="10" t="s">
        <v>3182</v>
      </c>
      <c r="B2417" s="8">
        <v>1</v>
      </c>
      <c r="C2417" s="12">
        <v>12.99</v>
      </c>
    </row>
    <row r="2418" spans="1:3" x14ac:dyDescent="0.25">
      <c r="A2418" s="10" t="s">
        <v>3185</v>
      </c>
      <c r="B2418" s="8">
        <v>1</v>
      </c>
      <c r="C2418" s="12">
        <v>9.99</v>
      </c>
    </row>
    <row r="2419" spans="1:3" x14ac:dyDescent="0.25">
      <c r="A2419" s="10" t="s">
        <v>1091</v>
      </c>
      <c r="B2419" s="8">
        <v>1</v>
      </c>
      <c r="C2419" s="12">
        <v>17.98</v>
      </c>
    </row>
    <row r="2420" spans="1:3" x14ac:dyDescent="0.25">
      <c r="A2420" s="10" t="s">
        <v>3187</v>
      </c>
      <c r="B2420" s="8">
        <v>1</v>
      </c>
      <c r="C2420" s="12">
        <v>11.39</v>
      </c>
    </row>
    <row r="2421" spans="1:3" x14ac:dyDescent="0.25">
      <c r="A2421" s="10" t="s">
        <v>3180</v>
      </c>
      <c r="B2421" s="8">
        <v>1</v>
      </c>
      <c r="C2421" s="12">
        <v>8.99</v>
      </c>
    </row>
    <row r="2422" spans="1:3" x14ac:dyDescent="0.25">
      <c r="A2422" s="10" t="s">
        <v>3177</v>
      </c>
      <c r="B2422" s="8">
        <v>1</v>
      </c>
      <c r="C2422" s="12">
        <v>10</v>
      </c>
    </row>
    <row r="2423" spans="1:3" x14ac:dyDescent="0.25">
      <c r="A2423" s="10" t="s">
        <v>2592</v>
      </c>
      <c r="B2423" s="8">
        <v>1</v>
      </c>
      <c r="C2423" s="12">
        <v>7.99</v>
      </c>
    </row>
    <row r="2424" spans="1:3" x14ac:dyDescent="0.25">
      <c r="A2424" s="10" t="s">
        <v>2756</v>
      </c>
      <c r="B2424" s="8">
        <v>2</v>
      </c>
      <c r="C2424" s="12">
        <v>34.78</v>
      </c>
    </row>
    <row r="2425" spans="1:3" x14ac:dyDescent="0.25">
      <c r="A2425" s="10" t="s">
        <v>758</v>
      </c>
      <c r="B2425" s="8">
        <v>1</v>
      </c>
      <c r="C2425" s="12">
        <v>5.99</v>
      </c>
    </row>
    <row r="2426" spans="1:3" x14ac:dyDescent="0.25">
      <c r="A2426" s="10" t="s">
        <v>3178</v>
      </c>
      <c r="B2426" s="8">
        <v>1</v>
      </c>
      <c r="C2426" s="12">
        <v>18.440000000000001</v>
      </c>
    </row>
    <row r="2427" spans="1:3" x14ac:dyDescent="0.25">
      <c r="A2427" s="10" t="s">
        <v>927</v>
      </c>
      <c r="B2427" s="8">
        <v>1</v>
      </c>
      <c r="C2427" s="12">
        <v>9.99</v>
      </c>
    </row>
    <row r="2428" spans="1:3" x14ac:dyDescent="0.25">
      <c r="A2428" s="10" t="s">
        <v>2151</v>
      </c>
      <c r="B2428" s="8">
        <v>1</v>
      </c>
      <c r="C2428" s="12">
        <v>34.99</v>
      </c>
    </row>
    <row r="2429" spans="1:3" x14ac:dyDescent="0.25">
      <c r="A2429" s="10" t="s">
        <v>196</v>
      </c>
      <c r="B2429" s="8">
        <v>1</v>
      </c>
      <c r="C2429" s="12">
        <v>23.99</v>
      </c>
    </row>
    <row r="2430" spans="1:3" x14ac:dyDescent="0.25">
      <c r="A2430" s="10" t="s">
        <v>3188</v>
      </c>
      <c r="B2430" s="8">
        <v>1</v>
      </c>
      <c r="C2430" s="12">
        <v>5.29</v>
      </c>
    </row>
    <row r="2431" spans="1:3" x14ac:dyDescent="0.25">
      <c r="A2431" s="10" t="s">
        <v>3186</v>
      </c>
      <c r="B2431" s="8">
        <v>1</v>
      </c>
      <c r="C2431" s="12">
        <v>8.2799999999999994</v>
      </c>
    </row>
    <row r="2432" spans="1:3" x14ac:dyDescent="0.25">
      <c r="A2432" s="10" t="s">
        <v>163</v>
      </c>
      <c r="B2432" s="8">
        <v>1</v>
      </c>
      <c r="C2432" s="12">
        <v>24.99</v>
      </c>
    </row>
    <row r="2433" spans="1:3" x14ac:dyDescent="0.25">
      <c r="A2433" s="10" t="s">
        <v>3189</v>
      </c>
      <c r="B2433" s="8">
        <v>1</v>
      </c>
      <c r="C2433" s="12">
        <v>6.99</v>
      </c>
    </row>
    <row r="2434" spans="1:3" x14ac:dyDescent="0.25">
      <c r="A2434" s="10" t="s">
        <v>3183</v>
      </c>
      <c r="B2434" s="8">
        <v>1</v>
      </c>
      <c r="C2434" s="12">
        <v>8.99</v>
      </c>
    </row>
    <row r="2435" spans="1:3" x14ac:dyDescent="0.25">
      <c r="A2435" s="10" t="s">
        <v>51</v>
      </c>
      <c r="B2435" s="8">
        <v>1</v>
      </c>
      <c r="C2435" s="12">
        <v>10.39</v>
      </c>
    </row>
    <row r="2436" spans="1:3" x14ac:dyDescent="0.25">
      <c r="A2436" s="10" t="s">
        <v>3179</v>
      </c>
      <c r="B2436" s="8">
        <v>1</v>
      </c>
      <c r="C2436" s="12">
        <v>5</v>
      </c>
    </row>
    <row r="2437" spans="1:3" x14ac:dyDescent="0.25">
      <c r="A2437" s="10" t="s">
        <v>2766</v>
      </c>
      <c r="B2437" s="8">
        <v>1</v>
      </c>
      <c r="C2437" s="12">
        <v>8.99</v>
      </c>
    </row>
    <row r="2438" spans="1:3" x14ac:dyDescent="0.25">
      <c r="A2438" s="10" t="s">
        <v>3107</v>
      </c>
      <c r="B2438" s="8">
        <v>1</v>
      </c>
      <c r="C2438" s="12">
        <v>7.99</v>
      </c>
    </row>
    <row r="2439" spans="1:3" x14ac:dyDescent="0.25">
      <c r="A2439" s="10" t="s">
        <v>3184</v>
      </c>
      <c r="B2439" s="8">
        <v>1</v>
      </c>
      <c r="C2439" s="12">
        <v>19.98</v>
      </c>
    </row>
    <row r="2440" spans="1:3" x14ac:dyDescent="0.25">
      <c r="A2440" s="10" t="s">
        <v>482</v>
      </c>
      <c r="B2440" s="8">
        <v>1</v>
      </c>
      <c r="C2440" s="12">
        <v>19.98</v>
      </c>
    </row>
    <row r="2441" spans="1:3" x14ac:dyDescent="0.25">
      <c r="A2441" s="10" t="s">
        <v>63</v>
      </c>
      <c r="B2441" s="8">
        <v>3</v>
      </c>
      <c r="C2441" s="12">
        <v>42.269999999999996</v>
      </c>
    </row>
    <row r="2442" spans="1:3" x14ac:dyDescent="0.25">
      <c r="A2442" s="10" t="s">
        <v>3181</v>
      </c>
      <c r="B2442" s="8">
        <v>1</v>
      </c>
      <c r="C2442" s="12">
        <v>32.24</v>
      </c>
    </row>
    <row r="2443" spans="1:3" x14ac:dyDescent="0.25">
      <c r="A2443" s="10" t="s">
        <v>872</v>
      </c>
      <c r="B2443" s="8">
        <v>1</v>
      </c>
      <c r="C2443" s="12">
        <v>5.99</v>
      </c>
    </row>
    <row r="2444" spans="1:3" x14ac:dyDescent="0.25">
      <c r="A2444" s="10" t="s">
        <v>1027</v>
      </c>
      <c r="B2444" s="8">
        <v>1</v>
      </c>
      <c r="C2444" s="12">
        <v>21.99</v>
      </c>
    </row>
    <row r="2445" spans="1:3" x14ac:dyDescent="0.25">
      <c r="A2445" s="9" t="s">
        <v>4230</v>
      </c>
      <c r="B2445" s="8">
        <v>31</v>
      </c>
      <c r="C2445" s="12">
        <v>436.87</v>
      </c>
    </row>
    <row r="2446" spans="1:3" x14ac:dyDescent="0.25">
      <c r="A2446" s="7" t="s">
        <v>3190</v>
      </c>
      <c r="B2446" s="8"/>
    </row>
    <row r="2447" spans="1:3" x14ac:dyDescent="0.25">
      <c r="A2447" s="9" t="s">
        <v>6</v>
      </c>
      <c r="B2447" s="8"/>
    </row>
    <row r="2448" spans="1:3" x14ac:dyDescent="0.25">
      <c r="A2448" s="10" t="s">
        <v>3145</v>
      </c>
      <c r="B2448" s="8">
        <v>1</v>
      </c>
      <c r="C2448" s="12">
        <v>15.99</v>
      </c>
    </row>
    <row r="2449" spans="1:3" x14ac:dyDescent="0.25">
      <c r="A2449" s="10" t="s">
        <v>3204</v>
      </c>
      <c r="B2449" s="8">
        <v>1</v>
      </c>
      <c r="C2449" s="12">
        <v>10.99</v>
      </c>
    </row>
    <row r="2450" spans="1:3" x14ac:dyDescent="0.25">
      <c r="A2450" s="10" t="s">
        <v>3193</v>
      </c>
      <c r="B2450" s="8">
        <v>1</v>
      </c>
      <c r="C2450" s="12">
        <v>9.99</v>
      </c>
    </row>
    <row r="2451" spans="1:3" x14ac:dyDescent="0.25">
      <c r="A2451" s="10" t="s">
        <v>3197</v>
      </c>
      <c r="B2451" s="8">
        <v>1</v>
      </c>
      <c r="C2451" s="12">
        <v>49.99</v>
      </c>
    </row>
    <row r="2452" spans="1:3" x14ac:dyDescent="0.25">
      <c r="A2452" s="10" t="s">
        <v>3198</v>
      </c>
      <c r="B2452" s="8">
        <v>1</v>
      </c>
      <c r="C2452" s="12">
        <v>9.99</v>
      </c>
    </row>
    <row r="2453" spans="1:3" x14ac:dyDescent="0.25">
      <c r="A2453" s="10" t="s">
        <v>3196</v>
      </c>
      <c r="B2453" s="8">
        <v>1</v>
      </c>
      <c r="C2453" s="12">
        <v>9.99</v>
      </c>
    </row>
    <row r="2454" spans="1:3" x14ac:dyDescent="0.25">
      <c r="A2454" s="10" t="s">
        <v>3203</v>
      </c>
      <c r="B2454" s="8">
        <v>1</v>
      </c>
      <c r="C2454" s="12">
        <v>24.99</v>
      </c>
    </row>
    <row r="2455" spans="1:3" x14ac:dyDescent="0.25">
      <c r="A2455" s="10" t="s">
        <v>3192</v>
      </c>
      <c r="B2455" s="8">
        <v>1</v>
      </c>
      <c r="C2455" s="12">
        <v>9.99</v>
      </c>
    </row>
    <row r="2456" spans="1:3" x14ac:dyDescent="0.25">
      <c r="A2456" s="10" t="s">
        <v>3202</v>
      </c>
      <c r="B2456" s="8">
        <v>1</v>
      </c>
      <c r="C2456" s="12">
        <v>9.99</v>
      </c>
    </row>
    <row r="2457" spans="1:3" x14ac:dyDescent="0.25">
      <c r="A2457" s="10" t="s">
        <v>1933</v>
      </c>
      <c r="B2457" s="8">
        <v>1</v>
      </c>
      <c r="C2457" s="12">
        <v>14.29</v>
      </c>
    </row>
    <row r="2458" spans="1:3" x14ac:dyDescent="0.25">
      <c r="A2458" s="10" t="s">
        <v>3195</v>
      </c>
      <c r="B2458" s="8">
        <v>2</v>
      </c>
      <c r="C2458" s="12">
        <v>39.96</v>
      </c>
    </row>
    <row r="2459" spans="1:3" x14ac:dyDescent="0.25">
      <c r="A2459" s="10" t="s">
        <v>3205</v>
      </c>
      <c r="B2459" s="8">
        <v>1</v>
      </c>
      <c r="C2459" s="12">
        <v>14.99</v>
      </c>
    </row>
    <row r="2460" spans="1:3" x14ac:dyDescent="0.25">
      <c r="A2460" s="10" t="s">
        <v>2306</v>
      </c>
      <c r="B2460" s="8">
        <v>1</v>
      </c>
      <c r="C2460" s="12">
        <v>9.99</v>
      </c>
    </row>
    <row r="2461" spans="1:3" x14ac:dyDescent="0.25">
      <c r="A2461" s="10" t="s">
        <v>3200</v>
      </c>
      <c r="B2461" s="8">
        <v>1</v>
      </c>
      <c r="C2461" s="12">
        <v>14.99</v>
      </c>
    </row>
    <row r="2462" spans="1:3" x14ac:dyDescent="0.25">
      <c r="A2462" s="10" t="s">
        <v>3170</v>
      </c>
      <c r="B2462" s="8">
        <v>1</v>
      </c>
      <c r="C2462" s="12">
        <v>14.99</v>
      </c>
    </row>
    <row r="2463" spans="1:3" x14ac:dyDescent="0.25">
      <c r="A2463" s="10" t="s">
        <v>3199</v>
      </c>
      <c r="B2463" s="8">
        <v>2</v>
      </c>
      <c r="C2463" s="12">
        <v>12</v>
      </c>
    </row>
    <row r="2464" spans="1:3" x14ac:dyDescent="0.25">
      <c r="A2464" s="10" t="s">
        <v>76</v>
      </c>
      <c r="B2464" s="8">
        <v>1</v>
      </c>
      <c r="C2464" s="12">
        <v>9.99</v>
      </c>
    </row>
    <row r="2465" spans="1:3" x14ac:dyDescent="0.25">
      <c r="A2465" s="10" t="s">
        <v>1177</v>
      </c>
      <c r="B2465" s="8">
        <v>1</v>
      </c>
      <c r="C2465" s="12">
        <v>9.99</v>
      </c>
    </row>
    <row r="2466" spans="1:3" x14ac:dyDescent="0.25">
      <c r="A2466" s="10" t="s">
        <v>940</v>
      </c>
      <c r="B2466" s="8">
        <v>1</v>
      </c>
      <c r="C2466" s="12">
        <v>9.99</v>
      </c>
    </row>
    <row r="2467" spans="1:3" x14ac:dyDescent="0.25">
      <c r="A2467" s="10" t="s">
        <v>3191</v>
      </c>
      <c r="B2467" s="8">
        <v>4</v>
      </c>
      <c r="C2467" s="12">
        <v>59.96</v>
      </c>
    </row>
    <row r="2468" spans="1:3" x14ac:dyDescent="0.25">
      <c r="A2468" s="10" t="s">
        <v>942</v>
      </c>
      <c r="B2468" s="8">
        <v>1</v>
      </c>
      <c r="C2468" s="12">
        <v>9.99</v>
      </c>
    </row>
    <row r="2469" spans="1:3" x14ac:dyDescent="0.25">
      <c r="A2469" s="10" t="s">
        <v>3201</v>
      </c>
      <c r="B2469" s="8">
        <v>1</v>
      </c>
      <c r="C2469" s="12">
        <v>14.99</v>
      </c>
    </row>
    <row r="2470" spans="1:3" x14ac:dyDescent="0.25">
      <c r="A2470" s="10" t="s">
        <v>3194</v>
      </c>
      <c r="B2470" s="8">
        <v>1</v>
      </c>
      <c r="C2470" s="12">
        <v>17.5</v>
      </c>
    </row>
    <row r="2471" spans="1:3" x14ac:dyDescent="0.25">
      <c r="A2471" s="10" t="s">
        <v>2208</v>
      </c>
      <c r="B2471" s="8">
        <v>1</v>
      </c>
      <c r="C2471" s="12">
        <v>9.99</v>
      </c>
    </row>
    <row r="2472" spans="1:3" x14ac:dyDescent="0.25">
      <c r="A2472" s="10" t="s">
        <v>63</v>
      </c>
      <c r="B2472" s="8">
        <v>2</v>
      </c>
      <c r="C2472" s="12">
        <v>28.7</v>
      </c>
    </row>
    <row r="2473" spans="1:3" x14ac:dyDescent="0.25">
      <c r="A2473" s="10" t="s">
        <v>2980</v>
      </c>
      <c r="B2473" s="8">
        <v>1</v>
      </c>
      <c r="C2473" s="12">
        <v>14.99</v>
      </c>
    </row>
    <row r="2474" spans="1:3" x14ac:dyDescent="0.25">
      <c r="A2474" s="9" t="s">
        <v>4230</v>
      </c>
      <c r="B2474" s="8">
        <v>32</v>
      </c>
      <c r="C2474" s="12">
        <v>459.21000000000015</v>
      </c>
    </row>
    <row r="2475" spans="1:3" x14ac:dyDescent="0.25">
      <c r="A2475" s="7" t="s">
        <v>3206</v>
      </c>
      <c r="B2475" s="8"/>
    </row>
    <row r="2476" spans="1:3" x14ac:dyDescent="0.25">
      <c r="A2476" s="9" t="s">
        <v>6</v>
      </c>
      <c r="B2476" s="8"/>
    </row>
    <row r="2477" spans="1:3" x14ac:dyDescent="0.25">
      <c r="A2477" s="10" t="s">
        <v>539</v>
      </c>
      <c r="B2477" s="8">
        <v>2</v>
      </c>
      <c r="C2477" s="12">
        <v>30</v>
      </c>
    </row>
    <row r="2478" spans="1:3" x14ac:dyDescent="0.25">
      <c r="A2478" s="10" t="s">
        <v>2117</v>
      </c>
      <c r="B2478" s="8">
        <v>2</v>
      </c>
      <c r="C2478" s="12">
        <v>40</v>
      </c>
    </row>
    <row r="2479" spans="1:3" x14ac:dyDescent="0.25">
      <c r="A2479" s="10" t="s">
        <v>3209</v>
      </c>
      <c r="B2479" s="8">
        <v>1</v>
      </c>
      <c r="C2479" s="12">
        <v>5.99</v>
      </c>
    </row>
    <row r="2480" spans="1:3" x14ac:dyDescent="0.25">
      <c r="A2480" s="10" t="s">
        <v>2041</v>
      </c>
      <c r="B2480" s="8">
        <v>1</v>
      </c>
      <c r="C2480" s="12">
        <v>19.989999999999998</v>
      </c>
    </row>
    <row r="2481" spans="1:3" x14ac:dyDescent="0.25">
      <c r="A2481" s="10" t="s">
        <v>2993</v>
      </c>
      <c r="B2481" s="8">
        <v>2</v>
      </c>
      <c r="C2481" s="12">
        <v>39.96</v>
      </c>
    </row>
    <row r="2482" spans="1:3" x14ac:dyDescent="0.25">
      <c r="A2482" s="10" t="s">
        <v>1536</v>
      </c>
      <c r="B2482" s="8">
        <v>1</v>
      </c>
      <c r="C2482" s="12">
        <v>13.49</v>
      </c>
    </row>
    <row r="2483" spans="1:3" x14ac:dyDescent="0.25">
      <c r="A2483" s="10" t="s">
        <v>3207</v>
      </c>
      <c r="B2483" s="8">
        <v>1</v>
      </c>
      <c r="C2483" s="12">
        <v>50.99</v>
      </c>
    </row>
    <row r="2484" spans="1:3" x14ac:dyDescent="0.25">
      <c r="A2484" s="10" t="s">
        <v>830</v>
      </c>
      <c r="B2484" s="8">
        <v>1</v>
      </c>
      <c r="C2484" s="12">
        <v>9.99</v>
      </c>
    </row>
    <row r="2485" spans="1:3" x14ac:dyDescent="0.25">
      <c r="A2485" s="10" t="s">
        <v>3212</v>
      </c>
      <c r="B2485" s="8">
        <v>1</v>
      </c>
      <c r="C2485" s="12">
        <v>6.99</v>
      </c>
    </row>
    <row r="2486" spans="1:3" x14ac:dyDescent="0.25">
      <c r="A2486" s="10" t="s">
        <v>3211</v>
      </c>
      <c r="B2486" s="8">
        <v>1</v>
      </c>
      <c r="C2486" s="12">
        <v>9.99</v>
      </c>
    </row>
    <row r="2487" spans="1:3" x14ac:dyDescent="0.25">
      <c r="A2487" s="10" t="s">
        <v>481</v>
      </c>
      <c r="B2487" s="8">
        <v>2</v>
      </c>
      <c r="C2487" s="12">
        <v>23.98</v>
      </c>
    </row>
    <row r="2488" spans="1:3" x14ac:dyDescent="0.25">
      <c r="A2488" s="10" t="s">
        <v>2997</v>
      </c>
      <c r="B2488" s="8">
        <v>1</v>
      </c>
      <c r="C2488" s="12">
        <v>10.99</v>
      </c>
    </row>
    <row r="2489" spans="1:3" x14ac:dyDescent="0.25">
      <c r="A2489" s="10" t="s">
        <v>2389</v>
      </c>
      <c r="B2489" s="8">
        <v>1</v>
      </c>
      <c r="C2489" s="12">
        <v>8</v>
      </c>
    </row>
    <row r="2490" spans="1:3" x14ac:dyDescent="0.25">
      <c r="A2490" s="10" t="s">
        <v>2896</v>
      </c>
      <c r="B2490" s="8">
        <v>1</v>
      </c>
      <c r="C2490" s="12">
        <v>8.49</v>
      </c>
    </row>
    <row r="2491" spans="1:3" x14ac:dyDescent="0.25">
      <c r="A2491" s="10" t="s">
        <v>761</v>
      </c>
      <c r="B2491" s="8">
        <v>1</v>
      </c>
      <c r="C2491" s="12">
        <v>30</v>
      </c>
    </row>
    <row r="2492" spans="1:3" x14ac:dyDescent="0.25">
      <c r="A2492" s="10" t="s">
        <v>3213</v>
      </c>
      <c r="B2492" s="8">
        <v>1</v>
      </c>
      <c r="C2492" s="12">
        <v>3.99</v>
      </c>
    </row>
    <row r="2493" spans="1:3" x14ac:dyDescent="0.25">
      <c r="A2493" s="10" t="s">
        <v>3208</v>
      </c>
      <c r="B2493" s="8">
        <v>1</v>
      </c>
      <c r="C2493" s="12">
        <v>19.989999999999998</v>
      </c>
    </row>
    <row r="2494" spans="1:3" x14ac:dyDescent="0.25">
      <c r="A2494" s="10" t="s">
        <v>844</v>
      </c>
      <c r="B2494" s="8">
        <v>1</v>
      </c>
      <c r="C2494" s="12">
        <v>5.95</v>
      </c>
    </row>
    <row r="2495" spans="1:3" x14ac:dyDescent="0.25">
      <c r="A2495" s="10" t="s">
        <v>3210</v>
      </c>
      <c r="B2495" s="8">
        <v>1</v>
      </c>
      <c r="C2495" s="12">
        <v>24.99</v>
      </c>
    </row>
    <row r="2496" spans="1:3" x14ac:dyDescent="0.25">
      <c r="A2496" s="10" t="s">
        <v>263</v>
      </c>
      <c r="B2496" s="8">
        <v>1</v>
      </c>
      <c r="C2496" s="12">
        <v>6.99</v>
      </c>
    </row>
    <row r="2497" spans="1:3" x14ac:dyDescent="0.25">
      <c r="A2497" s="9" t="s">
        <v>4230</v>
      </c>
      <c r="B2497" s="8">
        <v>24</v>
      </c>
      <c r="C2497" s="12">
        <v>370.7600000000001</v>
      </c>
    </row>
    <row r="2498" spans="1:3" x14ac:dyDescent="0.25">
      <c r="A2498" s="7" t="s">
        <v>3214</v>
      </c>
      <c r="B2498" s="8"/>
    </row>
    <row r="2499" spans="1:3" x14ac:dyDescent="0.25">
      <c r="A2499" s="9" t="s">
        <v>6</v>
      </c>
      <c r="B2499" s="8"/>
    </row>
    <row r="2500" spans="1:3" x14ac:dyDescent="0.25">
      <c r="A2500" s="10" t="s">
        <v>2658</v>
      </c>
      <c r="B2500" s="8">
        <v>1</v>
      </c>
      <c r="C2500" s="12">
        <v>19.989999999999998</v>
      </c>
    </row>
    <row r="2501" spans="1:3" x14ac:dyDescent="0.25">
      <c r="A2501" s="10" t="s">
        <v>3215</v>
      </c>
      <c r="B2501" s="8">
        <v>1</v>
      </c>
      <c r="C2501" s="12">
        <v>20</v>
      </c>
    </row>
    <row r="2502" spans="1:3" x14ac:dyDescent="0.25">
      <c r="A2502" s="10" t="s">
        <v>2945</v>
      </c>
      <c r="B2502" s="8">
        <v>1</v>
      </c>
      <c r="C2502" s="12">
        <v>8</v>
      </c>
    </row>
    <row r="2503" spans="1:3" x14ac:dyDescent="0.25">
      <c r="A2503" s="10" t="s">
        <v>607</v>
      </c>
      <c r="B2503" s="8">
        <v>2</v>
      </c>
      <c r="C2503" s="12">
        <v>12</v>
      </c>
    </row>
    <row r="2504" spans="1:3" x14ac:dyDescent="0.25">
      <c r="A2504" s="10" t="s">
        <v>640</v>
      </c>
      <c r="B2504" s="8">
        <v>1</v>
      </c>
      <c r="C2504" s="12">
        <v>6</v>
      </c>
    </row>
    <row r="2505" spans="1:3" x14ac:dyDescent="0.25">
      <c r="A2505" s="10" t="s">
        <v>446</v>
      </c>
      <c r="B2505" s="8">
        <v>1</v>
      </c>
      <c r="C2505" s="12">
        <v>14.99</v>
      </c>
    </row>
    <row r="2506" spans="1:3" x14ac:dyDescent="0.25">
      <c r="A2506" s="10" t="s">
        <v>3216</v>
      </c>
      <c r="B2506" s="8">
        <v>1</v>
      </c>
      <c r="C2506" s="12">
        <v>6.99</v>
      </c>
    </row>
    <row r="2507" spans="1:3" x14ac:dyDescent="0.25">
      <c r="A2507" s="10" t="s">
        <v>3217</v>
      </c>
      <c r="B2507" s="8">
        <v>1</v>
      </c>
      <c r="C2507" s="12">
        <v>18.98</v>
      </c>
    </row>
    <row r="2508" spans="1:3" x14ac:dyDescent="0.25">
      <c r="A2508" s="10" t="s">
        <v>530</v>
      </c>
      <c r="B2508" s="8">
        <v>1</v>
      </c>
      <c r="C2508" s="12">
        <v>16.98</v>
      </c>
    </row>
    <row r="2509" spans="1:3" x14ac:dyDescent="0.25">
      <c r="A2509" s="10" t="s">
        <v>739</v>
      </c>
      <c r="B2509" s="8">
        <v>1</v>
      </c>
      <c r="C2509" s="12">
        <v>15.99</v>
      </c>
    </row>
    <row r="2510" spans="1:3" x14ac:dyDescent="0.25">
      <c r="A2510" s="10" t="s">
        <v>85</v>
      </c>
      <c r="B2510" s="8">
        <v>2</v>
      </c>
      <c r="C2510" s="12">
        <v>87.48</v>
      </c>
    </row>
    <row r="2511" spans="1:3" x14ac:dyDescent="0.25">
      <c r="A2511" s="10" t="s">
        <v>914</v>
      </c>
      <c r="B2511" s="8">
        <v>1</v>
      </c>
      <c r="C2511" s="12">
        <v>9.99</v>
      </c>
    </row>
    <row r="2512" spans="1:3" x14ac:dyDescent="0.25">
      <c r="A2512" s="10" t="s">
        <v>731</v>
      </c>
      <c r="B2512" s="8">
        <v>1</v>
      </c>
      <c r="C2512" s="12">
        <v>6.99</v>
      </c>
    </row>
    <row r="2513" spans="1:3" x14ac:dyDescent="0.25">
      <c r="A2513" s="10" t="s">
        <v>542</v>
      </c>
      <c r="B2513" s="8">
        <v>1</v>
      </c>
      <c r="C2513" s="12">
        <v>19.98</v>
      </c>
    </row>
    <row r="2514" spans="1:3" x14ac:dyDescent="0.25">
      <c r="A2514" s="10" t="s">
        <v>441</v>
      </c>
      <c r="B2514" s="8">
        <v>1</v>
      </c>
      <c r="C2514" s="12">
        <v>34.99</v>
      </c>
    </row>
    <row r="2515" spans="1:3" x14ac:dyDescent="0.25">
      <c r="A2515" s="10" t="s">
        <v>1716</v>
      </c>
      <c r="B2515" s="8">
        <v>1</v>
      </c>
      <c r="C2515" s="12">
        <v>6.99</v>
      </c>
    </row>
    <row r="2516" spans="1:3" x14ac:dyDescent="0.25">
      <c r="A2516" s="10" t="s">
        <v>740</v>
      </c>
      <c r="B2516" s="8">
        <v>3</v>
      </c>
      <c r="C2516" s="12">
        <v>35.97</v>
      </c>
    </row>
    <row r="2517" spans="1:3" x14ac:dyDescent="0.25">
      <c r="A2517" s="10" t="s">
        <v>2743</v>
      </c>
      <c r="B2517" s="8">
        <v>1</v>
      </c>
      <c r="C2517" s="12">
        <v>30</v>
      </c>
    </row>
    <row r="2518" spans="1:3" x14ac:dyDescent="0.25">
      <c r="A2518" s="10" t="s">
        <v>814</v>
      </c>
      <c r="B2518" s="8">
        <v>2</v>
      </c>
      <c r="C2518" s="12">
        <v>80.98</v>
      </c>
    </row>
    <row r="2519" spans="1:3" x14ac:dyDescent="0.25">
      <c r="A2519" s="10" t="s">
        <v>1201</v>
      </c>
      <c r="B2519" s="8">
        <v>1</v>
      </c>
      <c r="C2519" s="12">
        <v>12.59</v>
      </c>
    </row>
    <row r="2520" spans="1:3" x14ac:dyDescent="0.25">
      <c r="A2520" s="9" t="s">
        <v>4230</v>
      </c>
      <c r="B2520" s="8">
        <v>25</v>
      </c>
      <c r="C2520" s="12">
        <v>465.88000000000005</v>
      </c>
    </row>
    <row r="2521" spans="1:3" x14ac:dyDescent="0.25">
      <c r="A2521" s="7" t="s">
        <v>3218</v>
      </c>
      <c r="B2521" s="8"/>
    </row>
    <row r="2522" spans="1:3" x14ac:dyDescent="0.25">
      <c r="A2522" s="9" t="s">
        <v>6</v>
      </c>
      <c r="B2522" s="8"/>
    </row>
    <row r="2523" spans="1:3" x14ac:dyDescent="0.25">
      <c r="A2523" s="10" t="s">
        <v>1715</v>
      </c>
      <c r="B2523" s="8">
        <v>1</v>
      </c>
      <c r="C2523" s="12">
        <v>24.5</v>
      </c>
    </row>
    <row r="2524" spans="1:3" x14ac:dyDescent="0.25">
      <c r="A2524" s="10" t="s">
        <v>251</v>
      </c>
      <c r="B2524" s="8">
        <v>1</v>
      </c>
      <c r="C2524" s="12">
        <v>20</v>
      </c>
    </row>
    <row r="2525" spans="1:3" x14ac:dyDescent="0.25">
      <c r="A2525" s="10" t="s">
        <v>642</v>
      </c>
      <c r="B2525" s="8">
        <v>2</v>
      </c>
      <c r="C2525" s="12">
        <v>40</v>
      </c>
    </row>
    <row r="2526" spans="1:3" x14ac:dyDescent="0.25">
      <c r="A2526" s="10" t="s">
        <v>237</v>
      </c>
      <c r="B2526" s="8">
        <v>1</v>
      </c>
      <c r="C2526" s="12">
        <v>20</v>
      </c>
    </row>
    <row r="2527" spans="1:3" x14ac:dyDescent="0.25">
      <c r="A2527" s="10" t="s">
        <v>607</v>
      </c>
      <c r="B2527" s="8">
        <v>1</v>
      </c>
      <c r="C2527" s="12">
        <v>6</v>
      </c>
    </row>
    <row r="2528" spans="1:3" x14ac:dyDescent="0.25">
      <c r="A2528" s="10" t="s">
        <v>3221</v>
      </c>
      <c r="B2528" s="8">
        <v>1</v>
      </c>
      <c r="C2528" s="12">
        <v>41</v>
      </c>
    </row>
    <row r="2529" spans="1:3" x14ac:dyDescent="0.25">
      <c r="A2529" s="10" t="s">
        <v>545</v>
      </c>
      <c r="B2529" s="8">
        <v>2</v>
      </c>
      <c r="C2529" s="12">
        <v>20</v>
      </c>
    </row>
    <row r="2530" spans="1:3" x14ac:dyDescent="0.25">
      <c r="A2530" s="10" t="s">
        <v>3222</v>
      </c>
      <c r="B2530" s="8">
        <v>1</v>
      </c>
      <c r="C2530" s="12">
        <v>20.99</v>
      </c>
    </row>
    <row r="2531" spans="1:3" x14ac:dyDescent="0.25">
      <c r="A2531" s="10" t="s">
        <v>779</v>
      </c>
      <c r="B2531" s="8">
        <v>1</v>
      </c>
      <c r="C2531" s="12">
        <v>14.99</v>
      </c>
    </row>
    <row r="2532" spans="1:3" x14ac:dyDescent="0.25">
      <c r="A2532" s="10" t="s">
        <v>3220</v>
      </c>
      <c r="B2532" s="8">
        <v>1</v>
      </c>
      <c r="C2532" s="12">
        <v>6.99</v>
      </c>
    </row>
    <row r="2533" spans="1:3" x14ac:dyDescent="0.25">
      <c r="A2533" s="10" t="s">
        <v>85</v>
      </c>
      <c r="B2533" s="8">
        <v>1</v>
      </c>
      <c r="C2533" s="12">
        <v>43.74</v>
      </c>
    </row>
    <row r="2534" spans="1:3" x14ac:dyDescent="0.25">
      <c r="A2534" s="10" t="s">
        <v>3219</v>
      </c>
      <c r="B2534" s="8">
        <v>1</v>
      </c>
      <c r="C2534" s="12">
        <v>14.99</v>
      </c>
    </row>
    <row r="2535" spans="1:3" x14ac:dyDescent="0.25">
      <c r="A2535" s="9" t="s">
        <v>4230</v>
      </c>
      <c r="B2535" s="8">
        <v>14</v>
      </c>
      <c r="C2535" s="12">
        <v>273.20000000000005</v>
      </c>
    </row>
    <row r="2536" spans="1:3" x14ac:dyDescent="0.25">
      <c r="A2536" s="7" t="s">
        <v>3223</v>
      </c>
      <c r="B2536" s="8"/>
    </row>
    <row r="2537" spans="1:3" x14ac:dyDescent="0.25">
      <c r="A2537" s="9" t="s">
        <v>6</v>
      </c>
      <c r="B2537" s="8"/>
    </row>
    <row r="2538" spans="1:3" x14ac:dyDescent="0.25">
      <c r="A2538" s="10" t="s">
        <v>834</v>
      </c>
      <c r="B2538" s="8">
        <v>1</v>
      </c>
      <c r="C2538" s="12">
        <v>35</v>
      </c>
    </row>
    <row r="2539" spans="1:3" x14ac:dyDescent="0.25">
      <c r="A2539" s="10" t="s">
        <v>333</v>
      </c>
      <c r="B2539" s="8">
        <v>1</v>
      </c>
      <c r="C2539" s="12">
        <v>15</v>
      </c>
    </row>
    <row r="2540" spans="1:3" x14ac:dyDescent="0.25">
      <c r="A2540" s="10" t="s">
        <v>1975</v>
      </c>
      <c r="B2540" s="8">
        <v>1</v>
      </c>
      <c r="C2540" s="12">
        <v>7</v>
      </c>
    </row>
    <row r="2541" spans="1:3" x14ac:dyDescent="0.25">
      <c r="A2541" s="10" t="s">
        <v>92</v>
      </c>
      <c r="B2541" s="8">
        <v>1</v>
      </c>
      <c r="C2541" s="12">
        <v>15</v>
      </c>
    </row>
    <row r="2542" spans="1:3" x14ac:dyDescent="0.25">
      <c r="A2542" s="10" t="s">
        <v>237</v>
      </c>
      <c r="B2542" s="8">
        <v>1</v>
      </c>
      <c r="C2542" s="12">
        <v>20</v>
      </c>
    </row>
    <row r="2543" spans="1:3" x14ac:dyDescent="0.25">
      <c r="A2543" s="10" t="s">
        <v>446</v>
      </c>
      <c r="B2543" s="8">
        <v>1</v>
      </c>
      <c r="C2543" s="12">
        <v>14.99</v>
      </c>
    </row>
    <row r="2544" spans="1:3" x14ac:dyDescent="0.25">
      <c r="A2544" s="10" t="s">
        <v>671</v>
      </c>
      <c r="B2544" s="8">
        <v>1</v>
      </c>
      <c r="C2544" s="12">
        <v>17.98</v>
      </c>
    </row>
    <row r="2545" spans="1:3" x14ac:dyDescent="0.25">
      <c r="A2545" s="10" t="s">
        <v>3225</v>
      </c>
      <c r="B2545" s="8">
        <v>1</v>
      </c>
      <c r="C2545" s="12">
        <v>8</v>
      </c>
    </row>
    <row r="2546" spans="1:3" x14ac:dyDescent="0.25">
      <c r="A2546" s="10" t="s">
        <v>325</v>
      </c>
      <c r="B2546" s="8">
        <v>1</v>
      </c>
      <c r="C2546" s="12">
        <v>24.99</v>
      </c>
    </row>
    <row r="2547" spans="1:3" x14ac:dyDescent="0.25">
      <c r="A2547" s="10" t="s">
        <v>641</v>
      </c>
      <c r="B2547" s="8">
        <v>1</v>
      </c>
      <c r="C2547" s="12">
        <v>16.98</v>
      </c>
    </row>
    <row r="2548" spans="1:3" x14ac:dyDescent="0.25">
      <c r="A2548" s="10" t="s">
        <v>780</v>
      </c>
      <c r="B2548" s="8">
        <v>1</v>
      </c>
      <c r="C2548" s="12">
        <v>12.99</v>
      </c>
    </row>
    <row r="2549" spans="1:3" x14ac:dyDescent="0.25">
      <c r="A2549" s="10" t="s">
        <v>94</v>
      </c>
      <c r="B2549" s="8">
        <v>1</v>
      </c>
      <c r="C2549" s="12">
        <v>6.99</v>
      </c>
    </row>
    <row r="2550" spans="1:3" x14ac:dyDescent="0.25">
      <c r="A2550" s="10" t="s">
        <v>2622</v>
      </c>
      <c r="B2550" s="8">
        <v>1</v>
      </c>
      <c r="C2550" s="12">
        <v>34.99</v>
      </c>
    </row>
    <row r="2551" spans="1:3" x14ac:dyDescent="0.25">
      <c r="A2551" s="10" t="s">
        <v>1361</v>
      </c>
      <c r="B2551" s="8">
        <v>1</v>
      </c>
      <c r="C2551" s="12">
        <v>16.190000000000001</v>
      </c>
    </row>
    <row r="2552" spans="1:3" x14ac:dyDescent="0.25">
      <c r="A2552" s="10" t="s">
        <v>776</v>
      </c>
      <c r="B2552" s="8">
        <v>1</v>
      </c>
      <c r="C2552" s="12">
        <v>39.99</v>
      </c>
    </row>
    <row r="2553" spans="1:3" x14ac:dyDescent="0.25">
      <c r="A2553" s="10" t="s">
        <v>3224</v>
      </c>
      <c r="B2553" s="8">
        <v>1</v>
      </c>
      <c r="C2553" s="12">
        <v>45</v>
      </c>
    </row>
    <row r="2554" spans="1:3" x14ac:dyDescent="0.25">
      <c r="A2554" s="10" t="s">
        <v>669</v>
      </c>
      <c r="B2554" s="8">
        <v>1</v>
      </c>
      <c r="C2554" s="12">
        <v>10.99</v>
      </c>
    </row>
    <row r="2555" spans="1:3" x14ac:dyDescent="0.25">
      <c r="A2555" s="10" t="s">
        <v>321</v>
      </c>
      <c r="B2555" s="8">
        <v>1</v>
      </c>
      <c r="C2555" s="12">
        <v>130</v>
      </c>
    </row>
    <row r="2556" spans="1:3" x14ac:dyDescent="0.25">
      <c r="A2556" s="10" t="s">
        <v>1634</v>
      </c>
      <c r="B2556" s="8">
        <v>1</v>
      </c>
      <c r="C2556" s="12">
        <v>9.99</v>
      </c>
    </row>
    <row r="2557" spans="1:3" x14ac:dyDescent="0.25">
      <c r="A2557" s="9" t="s">
        <v>4230</v>
      </c>
      <c r="B2557" s="8">
        <v>19</v>
      </c>
      <c r="C2557" s="12">
        <v>482.07000000000005</v>
      </c>
    </row>
    <row r="2558" spans="1:3" x14ac:dyDescent="0.25">
      <c r="A2558" s="7" t="s">
        <v>3226</v>
      </c>
      <c r="B2558" s="8"/>
    </row>
    <row r="2559" spans="1:3" x14ac:dyDescent="0.25">
      <c r="A2559" s="9" t="s">
        <v>6</v>
      </c>
      <c r="B2559" s="8"/>
    </row>
    <row r="2560" spans="1:3" x14ac:dyDescent="0.25">
      <c r="A2560" s="10" t="s">
        <v>223</v>
      </c>
      <c r="B2560" s="8">
        <v>1</v>
      </c>
      <c r="C2560" s="12">
        <v>11</v>
      </c>
    </row>
    <row r="2561" spans="1:3" x14ac:dyDescent="0.25">
      <c r="A2561" s="10" t="s">
        <v>3230</v>
      </c>
      <c r="B2561" s="8">
        <v>1</v>
      </c>
      <c r="C2561" s="12">
        <v>29.99</v>
      </c>
    </row>
    <row r="2562" spans="1:3" x14ac:dyDescent="0.25">
      <c r="A2562" s="10" t="s">
        <v>3235</v>
      </c>
      <c r="B2562" s="8">
        <v>1</v>
      </c>
      <c r="C2562" s="12">
        <v>19.98</v>
      </c>
    </row>
    <row r="2563" spans="1:3" x14ac:dyDescent="0.25">
      <c r="A2563" s="10" t="s">
        <v>3229</v>
      </c>
      <c r="B2563" s="8">
        <v>1</v>
      </c>
      <c r="C2563" s="12">
        <v>17.98</v>
      </c>
    </row>
    <row r="2564" spans="1:3" x14ac:dyDescent="0.25">
      <c r="A2564" s="10" t="s">
        <v>3231</v>
      </c>
      <c r="B2564" s="8">
        <v>1</v>
      </c>
      <c r="C2564" s="12">
        <v>15</v>
      </c>
    </row>
    <row r="2565" spans="1:3" x14ac:dyDescent="0.25">
      <c r="A2565" s="10" t="s">
        <v>3228</v>
      </c>
      <c r="B2565" s="8">
        <v>1</v>
      </c>
      <c r="C2565" s="12">
        <v>24.99</v>
      </c>
    </row>
    <row r="2566" spans="1:3" x14ac:dyDescent="0.25">
      <c r="A2566" s="10" t="s">
        <v>3234</v>
      </c>
      <c r="B2566" s="8">
        <v>1</v>
      </c>
      <c r="C2566" s="12">
        <v>9.99</v>
      </c>
    </row>
    <row r="2567" spans="1:3" x14ac:dyDescent="0.25">
      <c r="A2567" s="10" t="s">
        <v>2271</v>
      </c>
      <c r="B2567" s="8">
        <v>1</v>
      </c>
      <c r="C2567" s="12">
        <v>24.99</v>
      </c>
    </row>
    <row r="2568" spans="1:3" x14ac:dyDescent="0.25">
      <c r="A2568" s="10" t="s">
        <v>3236</v>
      </c>
      <c r="B2568" s="8">
        <v>1</v>
      </c>
      <c r="C2568" s="12">
        <v>29.99</v>
      </c>
    </row>
    <row r="2569" spans="1:3" x14ac:dyDescent="0.25">
      <c r="A2569" s="10" t="s">
        <v>3232</v>
      </c>
      <c r="B2569" s="8">
        <v>1</v>
      </c>
      <c r="C2569" s="12">
        <v>16.98</v>
      </c>
    </row>
    <row r="2570" spans="1:3" x14ac:dyDescent="0.25">
      <c r="A2570" s="10" t="s">
        <v>3227</v>
      </c>
      <c r="B2570" s="8">
        <v>1</v>
      </c>
      <c r="C2570" s="12">
        <v>60</v>
      </c>
    </row>
    <row r="2571" spans="1:3" x14ac:dyDescent="0.25">
      <c r="A2571" s="10" t="s">
        <v>63</v>
      </c>
      <c r="B2571" s="8">
        <v>1</v>
      </c>
      <c r="C2571" s="12">
        <v>22.99</v>
      </c>
    </row>
    <row r="2572" spans="1:3" x14ac:dyDescent="0.25">
      <c r="A2572" s="10" t="s">
        <v>3233</v>
      </c>
      <c r="B2572" s="8">
        <v>1</v>
      </c>
      <c r="C2572" s="12">
        <v>14.99</v>
      </c>
    </row>
    <row r="2573" spans="1:3" x14ac:dyDescent="0.25">
      <c r="A2573" s="9" t="s">
        <v>4230</v>
      </c>
      <c r="B2573" s="8">
        <v>13</v>
      </c>
      <c r="C2573" s="12">
        <v>298.87</v>
      </c>
    </row>
    <row r="2574" spans="1:3" x14ac:dyDescent="0.25">
      <c r="A2574" s="7" t="s">
        <v>840</v>
      </c>
      <c r="B2574" s="8"/>
    </row>
    <row r="2575" spans="1:3" x14ac:dyDescent="0.25">
      <c r="A2575" s="9" t="s">
        <v>6</v>
      </c>
      <c r="B2575" s="8"/>
    </row>
    <row r="2576" spans="1:3" x14ac:dyDescent="0.25">
      <c r="A2576" s="10" t="s">
        <v>851</v>
      </c>
      <c r="B2576" s="8">
        <v>1</v>
      </c>
      <c r="C2576" s="12">
        <v>19.989999999999998</v>
      </c>
    </row>
    <row r="2577" spans="1:3" x14ac:dyDescent="0.25">
      <c r="A2577" s="10" t="s">
        <v>847</v>
      </c>
      <c r="B2577" s="8">
        <v>1</v>
      </c>
      <c r="C2577" s="12">
        <v>8</v>
      </c>
    </row>
    <row r="2578" spans="1:3" x14ac:dyDescent="0.25">
      <c r="A2578" s="10" t="s">
        <v>846</v>
      </c>
      <c r="B2578" s="8">
        <v>1</v>
      </c>
      <c r="C2578" s="12">
        <v>25</v>
      </c>
    </row>
    <row r="2579" spans="1:3" x14ac:dyDescent="0.25">
      <c r="A2579" s="10" t="s">
        <v>852</v>
      </c>
      <c r="B2579" s="8">
        <v>1</v>
      </c>
      <c r="C2579" s="12">
        <v>5.99</v>
      </c>
    </row>
    <row r="2580" spans="1:3" x14ac:dyDescent="0.25">
      <c r="A2580" s="10" t="s">
        <v>843</v>
      </c>
      <c r="B2580" s="8">
        <v>1</v>
      </c>
      <c r="C2580" s="12">
        <v>12.99</v>
      </c>
    </row>
    <row r="2581" spans="1:3" x14ac:dyDescent="0.25">
      <c r="A2581" s="10" t="s">
        <v>849</v>
      </c>
      <c r="B2581" s="8">
        <v>1</v>
      </c>
      <c r="C2581" s="12">
        <v>6</v>
      </c>
    </row>
    <row r="2582" spans="1:3" x14ac:dyDescent="0.25">
      <c r="A2582" s="10" t="s">
        <v>845</v>
      </c>
      <c r="B2582" s="8">
        <v>1</v>
      </c>
      <c r="C2582" s="12">
        <v>99.99</v>
      </c>
    </row>
    <row r="2583" spans="1:3" x14ac:dyDescent="0.25">
      <c r="A2583" s="10" t="s">
        <v>842</v>
      </c>
      <c r="B2583" s="8">
        <v>1</v>
      </c>
      <c r="C2583" s="12">
        <v>34.99</v>
      </c>
    </row>
    <row r="2584" spans="1:3" x14ac:dyDescent="0.25">
      <c r="A2584" s="10" t="s">
        <v>850</v>
      </c>
      <c r="B2584" s="8">
        <v>1</v>
      </c>
      <c r="C2584" s="12">
        <v>10</v>
      </c>
    </row>
    <row r="2585" spans="1:3" x14ac:dyDescent="0.25">
      <c r="A2585" s="10" t="s">
        <v>848</v>
      </c>
      <c r="B2585" s="8">
        <v>1</v>
      </c>
      <c r="C2585" s="12">
        <v>29.99</v>
      </c>
    </row>
    <row r="2586" spans="1:3" x14ac:dyDescent="0.25">
      <c r="A2586" s="10" t="s">
        <v>844</v>
      </c>
      <c r="B2586" s="8">
        <v>1</v>
      </c>
      <c r="C2586" s="12">
        <v>5.95</v>
      </c>
    </row>
    <row r="2587" spans="1:3" x14ac:dyDescent="0.25">
      <c r="A2587" s="10" t="s">
        <v>841</v>
      </c>
      <c r="B2587" s="8">
        <v>1</v>
      </c>
      <c r="C2587" s="12">
        <v>29.99</v>
      </c>
    </row>
    <row r="2588" spans="1:3" x14ac:dyDescent="0.25">
      <c r="A2588" s="9" t="s">
        <v>4230</v>
      </c>
      <c r="B2588" s="8">
        <v>12</v>
      </c>
      <c r="C2588" s="12">
        <v>288.88</v>
      </c>
    </row>
    <row r="2589" spans="1:3" x14ac:dyDescent="0.25">
      <c r="A2589" s="7" t="s">
        <v>853</v>
      </c>
      <c r="B2589" s="8"/>
    </row>
    <row r="2590" spans="1:3" x14ac:dyDescent="0.25">
      <c r="A2590" s="9" t="s">
        <v>6</v>
      </c>
      <c r="B2590" s="8"/>
    </row>
    <row r="2591" spans="1:3" x14ac:dyDescent="0.25">
      <c r="A2591" s="10" t="s">
        <v>440</v>
      </c>
      <c r="B2591" s="8">
        <v>1</v>
      </c>
      <c r="C2591" s="12">
        <v>35</v>
      </c>
    </row>
    <row r="2592" spans="1:3" x14ac:dyDescent="0.25">
      <c r="A2592" s="10" t="s">
        <v>856</v>
      </c>
      <c r="B2592" s="8">
        <v>1</v>
      </c>
      <c r="C2592" s="12">
        <v>20</v>
      </c>
    </row>
    <row r="2593" spans="1:3" x14ac:dyDescent="0.25">
      <c r="A2593" s="10" t="s">
        <v>444</v>
      </c>
      <c r="B2593" s="8">
        <v>1</v>
      </c>
      <c r="C2593" s="12">
        <v>29.99</v>
      </c>
    </row>
    <row r="2594" spans="1:3" x14ac:dyDescent="0.25">
      <c r="A2594" s="10" t="s">
        <v>854</v>
      </c>
      <c r="B2594" s="8">
        <v>1</v>
      </c>
      <c r="C2594" s="12">
        <v>49.99</v>
      </c>
    </row>
    <row r="2595" spans="1:3" x14ac:dyDescent="0.25">
      <c r="A2595" s="10" t="s">
        <v>608</v>
      </c>
      <c r="B2595" s="8">
        <v>1</v>
      </c>
      <c r="C2595" s="12">
        <v>31.99</v>
      </c>
    </row>
    <row r="2596" spans="1:3" x14ac:dyDescent="0.25">
      <c r="A2596" s="10" t="s">
        <v>97</v>
      </c>
      <c r="B2596" s="8">
        <v>1</v>
      </c>
      <c r="C2596" s="12">
        <v>9.99</v>
      </c>
    </row>
    <row r="2597" spans="1:3" x14ac:dyDescent="0.25">
      <c r="A2597" s="10" t="s">
        <v>855</v>
      </c>
      <c r="B2597" s="8">
        <v>1</v>
      </c>
      <c r="C2597" s="12">
        <v>14.99</v>
      </c>
    </row>
    <row r="2598" spans="1:3" x14ac:dyDescent="0.25">
      <c r="A2598" s="10" t="s">
        <v>741</v>
      </c>
      <c r="B2598" s="8">
        <v>1</v>
      </c>
      <c r="C2598" s="12">
        <v>10</v>
      </c>
    </row>
    <row r="2599" spans="1:3" x14ac:dyDescent="0.25">
      <c r="A2599" s="10" t="s">
        <v>771</v>
      </c>
      <c r="B2599" s="8">
        <v>1</v>
      </c>
      <c r="C2599" s="12">
        <v>20.54</v>
      </c>
    </row>
    <row r="2600" spans="1:3" x14ac:dyDescent="0.25">
      <c r="A2600" s="10" t="s">
        <v>858</v>
      </c>
      <c r="B2600" s="8">
        <v>1</v>
      </c>
      <c r="C2600" s="12">
        <v>9.99</v>
      </c>
    </row>
    <row r="2601" spans="1:3" x14ac:dyDescent="0.25">
      <c r="A2601" s="10" t="s">
        <v>857</v>
      </c>
      <c r="B2601" s="8">
        <v>1</v>
      </c>
      <c r="C2601" s="12">
        <v>17.98</v>
      </c>
    </row>
    <row r="2602" spans="1:3" x14ac:dyDescent="0.25">
      <c r="A2602" s="10" t="s">
        <v>540</v>
      </c>
      <c r="B2602" s="8">
        <v>2</v>
      </c>
      <c r="C2602" s="12">
        <v>70</v>
      </c>
    </row>
    <row r="2603" spans="1:3" x14ac:dyDescent="0.25">
      <c r="A2603" s="9" t="s">
        <v>4230</v>
      </c>
      <c r="B2603" s="8">
        <v>13</v>
      </c>
      <c r="C2603" s="12">
        <v>320.46000000000004</v>
      </c>
    </row>
    <row r="2604" spans="1:3" x14ac:dyDescent="0.25">
      <c r="A2604" s="7" t="s">
        <v>3241</v>
      </c>
      <c r="B2604" s="8"/>
    </row>
    <row r="2605" spans="1:3" x14ac:dyDescent="0.25">
      <c r="A2605" s="9" t="s">
        <v>6</v>
      </c>
      <c r="B2605" s="8"/>
    </row>
    <row r="2606" spans="1:3" x14ac:dyDescent="0.25">
      <c r="A2606" s="10" t="s">
        <v>2833</v>
      </c>
      <c r="B2606" s="8">
        <v>1</v>
      </c>
      <c r="C2606" s="12">
        <v>16.98</v>
      </c>
    </row>
    <row r="2607" spans="1:3" x14ac:dyDescent="0.25">
      <c r="A2607" s="10" t="s">
        <v>3256</v>
      </c>
      <c r="B2607" s="8">
        <v>1</v>
      </c>
      <c r="C2607" s="12">
        <v>23.99</v>
      </c>
    </row>
    <row r="2608" spans="1:3" x14ac:dyDescent="0.25">
      <c r="A2608" s="10" t="s">
        <v>463</v>
      </c>
      <c r="B2608" s="8">
        <v>1</v>
      </c>
      <c r="C2608" s="12">
        <v>24.99</v>
      </c>
    </row>
    <row r="2609" spans="1:3" x14ac:dyDescent="0.25">
      <c r="A2609" s="10" t="s">
        <v>3253</v>
      </c>
      <c r="B2609" s="8">
        <v>1</v>
      </c>
      <c r="C2609" s="12">
        <v>24.99</v>
      </c>
    </row>
    <row r="2610" spans="1:3" x14ac:dyDescent="0.25">
      <c r="A2610" s="10" t="s">
        <v>3249</v>
      </c>
      <c r="B2610" s="8">
        <v>1</v>
      </c>
      <c r="C2610" s="12">
        <v>9.99</v>
      </c>
    </row>
    <row r="2611" spans="1:3" x14ac:dyDescent="0.25">
      <c r="A2611" s="10" t="s">
        <v>3242</v>
      </c>
      <c r="B2611" s="8">
        <v>1</v>
      </c>
      <c r="C2611" s="12">
        <v>49.99</v>
      </c>
    </row>
    <row r="2612" spans="1:3" x14ac:dyDescent="0.25">
      <c r="A2612" s="10" t="s">
        <v>3248</v>
      </c>
      <c r="B2612" s="8">
        <v>1</v>
      </c>
      <c r="C2612" s="12">
        <v>10.99</v>
      </c>
    </row>
    <row r="2613" spans="1:3" x14ac:dyDescent="0.25">
      <c r="A2613" s="10" t="s">
        <v>3251</v>
      </c>
      <c r="B2613" s="8">
        <v>1</v>
      </c>
      <c r="C2613" s="12">
        <v>12.99</v>
      </c>
    </row>
    <row r="2614" spans="1:3" x14ac:dyDescent="0.25">
      <c r="A2614" s="10" t="s">
        <v>3250</v>
      </c>
      <c r="B2614" s="8">
        <v>1</v>
      </c>
      <c r="C2614" s="12">
        <v>35.99</v>
      </c>
    </row>
    <row r="2615" spans="1:3" x14ac:dyDescent="0.25">
      <c r="A2615" s="10" t="s">
        <v>3245</v>
      </c>
      <c r="B2615" s="8">
        <v>1</v>
      </c>
      <c r="C2615" s="12">
        <v>29</v>
      </c>
    </row>
    <row r="2616" spans="1:3" x14ac:dyDescent="0.25">
      <c r="A2616" s="10" t="s">
        <v>3257</v>
      </c>
      <c r="B2616" s="8">
        <v>1</v>
      </c>
      <c r="C2616" s="12">
        <v>34.99</v>
      </c>
    </row>
    <row r="2617" spans="1:3" x14ac:dyDescent="0.25">
      <c r="A2617" s="10" t="s">
        <v>3246</v>
      </c>
      <c r="B2617" s="8">
        <v>1</v>
      </c>
      <c r="C2617" s="12">
        <v>13.99</v>
      </c>
    </row>
    <row r="2618" spans="1:3" x14ac:dyDescent="0.25">
      <c r="A2618" s="10" t="s">
        <v>1867</v>
      </c>
      <c r="B2618" s="8">
        <v>1</v>
      </c>
      <c r="C2618" s="12">
        <v>22.5</v>
      </c>
    </row>
    <row r="2619" spans="1:3" x14ac:dyDescent="0.25">
      <c r="A2619" s="10" t="s">
        <v>1692</v>
      </c>
      <c r="B2619" s="8">
        <v>1</v>
      </c>
      <c r="C2619" s="12">
        <v>24.99</v>
      </c>
    </row>
    <row r="2620" spans="1:3" x14ac:dyDescent="0.25">
      <c r="A2620" s="10" t="s">
        <v>3252</v>
      </c>
      <c r="B2620" s="8">
        <v>1</v>
      </c>
      <c r="C2620" s="12">
        <v>14.99</v>
      </c>
    </row>
    <row r="2621" spans="1:3" x14ac:dyDescent="0.25">
      <c r="A2621" s="10" t="s">
        <v>3254</v>
      </c>
      <c r="B2621" s="8">
        <v>1</v>
      </c>
      <c r="C2621" s="12">
        <v>24</v>
      </c>
    </row>
    <row r="2622" spans="1:3" x14ac:dyDescent="0.25">
      <c r="A2622" s="10" t="s">
        <v>3244</v>
      </c>
      <c r="B2622" s="8">
        <v>1</v>
      </c>
      <c r="C2622" s="12">
        <v>19.98</v>
      </c>
    </row>
    <row r="2623" spans="1:3" x14ac:dyDescent="0.25">
      <c r="A2623" s="10" t="s">
        <v>3243</v>
      </c>
      <c r="B2623" s="8">
        <v>1</v>
      </c>
      <c r="C2623" s="12">
        <v>39.99</v>
      </c>
    </row>
    <row r="2624" spans="1:3" x14ac:dyDescent="0.25">
      <c r="A2624" s="10" t="s">
        <v>3247</v>
      </c>
      <c r="B2624" s="8">
        <v>1</v>
      </c>
      <c r="C2624" s="12">
        <v>12.99</v>
      </c>
    </row>
    <row r="2625" spans="1:3" x14ac:dyDescent="0.25">
      <c r="A2625" s="10" t="s">
        <v>938</v>
      </c>
      <c r="B2625" s="8">
        <v>1</v>
      </c>
      <c r="C2625" s="12">
        <v>9.99</v>
      </c>
    </row>
    <row r="2626" spans="1:3" x14ac:dyDescent="0.25">
      <c r="A2626" s="10" t="s">
        <v>2374</v>
      </c>
      <c r="B2626" s="8">
        <v>1</v>
      </c>
      <c r="C2626" s="12">
        <v>9.99</v>
      </c>
    </row>
    <row r="2627" spans="1:3" x14ac:dyDescent="0.25">
      <c r="A2627" s="10" t="s">
        <v>63</v>
      </c>
      <c r="B2627" s="8">
        <v>1</v>
      </c>
      <c r="C2627" s="12">
        <v>22.17</v>
      </c>
    </row>
    <row r="2628" spans="1:3" x14ac:dyDescent="0.25">
      <c r="A2628" s="10" t="s">
        <v>3255</v>
      </c>
      <c r="B2628" s="8">
        <v>1</v>
      </c>
      <c r="C2628" s="12">
        <v>28.99</v>
      </c>
    </row>
    <row r="2629" spans="1:3" x14ac:dyDescent="0.25">
      <c r="A2629" s="10" t="s">
        <v>173</v>
      </c>
      <c r="B2629" s="8">
        <v>1</v>
      </c>
      <c r="C2629" s="12">
        <v>16.98</v>
      </c>
    </row>
    <row r="2630" spans="1:3" x14ac:dyDescent="0.25">
      <c r="A2630" s="10" t="s">
        <v>2418</v>
      </c>
      <c r="B2630" s="8">
        <v>2</v>
      </c>
      <c r="C2630" s="12">
        <v>39.96</v>
      </c>
    </row>
    <row r="2631" spans="1:3" x14ac:dyDescent="0.25">
      <c r="A2631" s="9" t="s">
        <v>4230</v>
      </c>
      <c r="B2631" s="8">
        <v>26</v>
      </c>
      <c r="C2631" s="12">
        <v>576.40000000000009</v>
      </c>
    </row>
    <row r="2632" spans="1:3" x14ac:dyDescent="0.25">
      <c r="A2632" s="7" t="s">
        <v>859</v>
      </c>
      <c r="B2632" s="8"/>
    </row>
    <row r="2633" spans="1:3" x14ac:dyDescent="0.25">
      <c r="A2633" s="9" t="s">
        <v>861</v>
      </c>
      <c r="B2633" s="8"/>
    </row>
    <row r="2634" spans="1:3" x14ac:dyDescent="0.25">
      <c r="A2634" s="10" t="s">
        <v>864</v>
      </c>
      <c r="B2634" s="8">
        <v>1</v>
      </c>
      <c r="C2634" s="12">
        <v>14</v>
      </c>
    </row>
    <row r="2635" spans="1:3" x14ac:dyDescent="0.25">
      <c r="A2635" s="10" t="s">
        <v>871</v>
      </c>
      <c r="B2635" s="8">
        <v>1</v>
      </c>
      <c r="C2635" s="12">
        <v>9.99</v>
      </c>
    </row>
    <row r="2636" spans="1:3" x14ac:dyDescent="0.25">
      <c r="A2636" s="10" t="s">
        <v>868</v>
      </c>
      <c r="B2636" s="8">
        <v>2</v>
      </c>
      <c r="C2636" s="12">
        <v>19.98</v>
      </c>
    </row>
    <row r="2637" spans="1:3" x14ac:dyDescent="0.25">
      <c r="A2637" s="10" t="s">
        <v>770</v>
      </c>
      <c r="B2637" s="8">
        <v>1</v>
      </c>
      <c r="C2637" s="12">
        <v>30</v>
      </c>
    </row>
    <row r="2638" spans="1:3" x14ac:dyDescent="0.25">
      <c r="A2638" s="10" t="s">
        <v>863</v>
      </c>
      <c r="B2638" s="8">
        <v>1</v>
      </c>
      <c r="C2638" s="12">
        <v>14.79</v>
      </c>
    </row>
    <row r="2639" spans="1:3" x14ac:dyDescent="0.25">
      <c r="A2639" s="10" t="s">
        <v>870</v>
      </c>
      <c r="B2639" s="8">
        <v>2</v>
      </c>
      <c r="C2639" s="12">
        <v>14</v>
      </c>
    </row>
    <row r="2640" spans="1:3" x14ac:dyDescent="0.25">
      <c r="A2640" s="10" t="s">
        <v>866</v>
      </c>
      <c r="B2640" s="8">
        <v>3</v>
      </c>
      <c r="C2640" s="12">
        <v>13.5</v>
      </c>
    </row>
    <row r="2641" spans="1:3" x14ac:dyDescent="0.25">
      <c r="A2641" s="10" t="s">
        <v>865</v>
      </c>
      <c r="B2641" s="8">
        <v>1</v>
      </c>
      <c r="C2641" s="12">
        <v>15</v>
      </c>
    </row>
    <row r="2642" spans="1:3" x14ac:dyDescent="0.25">
      <c r="A2642" s="10" t="s">
        <v>131</v>
      </c>
      <c r="B2642" s="8">
        <v>1</v>
      </c>
      <c r="C2642" s="12">
        <v>9.99</v>
      </c>
    </row>
    <row r="2643" spans="1:3" x14ac:dyDescent="0.25">
      <c r="A2643" s="10" t="s">
        <v>860</v>
      </c>
      <c r="B2643" s="8">
        <v>1</v>
      </c>
      <c r="C2643" s="12">
        <v>24.95</v>
      </c>
    </row>
    <row r="2644" spans="1:3" x14ac:dyDescent="0.25">
      <c r="A2644" s="10" t="s">
        <v>869</v>
      </c>
      <c r="B2644" s="8">
        <v>1</v>
      </c>
      <c r="C2644" s="12">
        <v>6</v>
      </c>
    </row>
    <row r="2645" spans="1:3" x14ac:dyDescent="0.25">
      <c r="A2645" s="10" t="s">
        <v>873</v>
      </c>
      <c r="B2645" s="8">
        <v>1</v>
      </c>
      <c r="C2645" s="12">
        <v>13.49</v>
      </c>
    </row>
    <row r="2646" spans="1:3" x14ac:dyDescent="0.25">
      <c r="A2646" s="10" t="s">
        <v>192</v>
      </c>
      <c r="B2646" s="8">
        <v>1</v>
      </c>
      <c r="C2646" s="12">
        <v>15</v>
      </c>
    </row>
    <row r="2647" spans="1:3" x14ac:dyDescent="0.25">
      <c r="A2647" s="10" t="s">
        <v>867</v>
      </c>
      <c r="B2647" s="8">
        <v>1</v>
      </c>
      <c r="C2647" s="12">
        <v>9.99</v>
      </c>
    </row>
    <row r="2648" spans="1:3" x14ac:dyDescent="0.25">
      <c r="A2648" s="10" t="s">
        <v>872</v>
      </c>
      <c r="B2648" s="8">
        <v>1</v>
      </c>
      <c r="C2648" s="12">
        <v>5.99</v>
      </c>
    </row>
    <row r="2649" spans="1:3" x14ac:dyDescent="0.25">
      <c r="A2649" s="10" t="s">
        <v>862</v>
      </c>
      <c r="B2649" s="8">
        <v>2</v>
      </c>
      <c r="C2649" s="12">
        <v>29.98</v>
      </c>
    </row>
    <row r="2650" spans="1:3" x14ac:dyDescent="0.25">
      <c r="A2650" s="9" t="s">
        <v>4233</v>
      </c>
      <c r="B2650" s="8">
        <v>21</v>
      </c>
      <c r="C2650" s="12">
        <v>246.65000000000003</v>
      </c>
    </row>
    <row r="2651" spans="1:3" x14ac:dyDescent="0.25">
      <c r="A2651" s="7" t="s">
        <v>3258</v>
      </c>
      <c r="B2651" s="8"/>
    </row>
    <row r="2652" spans="1:3" x14ac:dyDescent="0.25">
      <c r="A2652" s="9" t="s">
        <v>6</v>
      </c>
      <c r="B2652" s="8"/>
    </row>
    <row r="2653" spans="1:3" x14ac:dyDescent="0.25">
      <c r="A2653" s="10" t="s">
        <v>1398</v>
      </c>
      <c r="B2653" s="8">
        <v>1</v>
      </c>
      <c r="C2653" s="12">
        <v>15</v>
      </c>
    </row>
    <row r="2654" spans="1:3" x14ac:dyDescent="0.25">
      <c r="A2654" s="10" t="s">
        <v>705</v>
      </c>
      <c r="B2654" s="8">
        <v>1</v>
      </c>
      <c r="C2654" s="12">
        <v>10</v>
      </c>
    </row>
    <row r="2655" spans="1:3" x14ac:dyDescent="0.25">
      <c r="A2655" s="10" t="s">
        <v>2446</v>
      </c>
      <c r="B2655" s="8">
        <v>1</v>
      </c>
      <c r="C2655" s="12">
        <v>20</v>
      </c>
    </row>
    <row r="2656" spans="1:3" x14ac:dyDescent="0.25">
      <c r="A2656" s="10" t="s">
        <v>775</v>
      </c>
      <c r="B2656" s="8">
        <v>1</v>
      </c>
      <c r="C2656" s="12">
        <v>15</v>
      </c>
    </row>
    <row r="2657" spans="1:3" x14ac:dyDescent="0.25">
      <c r="A2657" s="10" t="s">
        <v>2725</v>
      </c>
      <c r="B2657" s="8">
        <v>1</v>
      </c>
      <c r="C2657" s="12">
        <v>28.99</v>
      </c>
    </row>
    <row r="2658" spans="1:3" x14ac:dyDescent="0.25">
      <c r="A2658" s="10" t="s">
        <v>3260</v>
      </c>
      <c r="B2658" s="8">
        <v>1</v>
      </c>
      <c r="C2658" s="12">
        <v>49</v>
      </c>
    </row>
    <row r="2659" spans="1:3" x14ac:dyDescent="0.25">
      <c r="A2659" s="10" t="s">
        <v>1576</v>
      </c>
      <c r="B2659" s="8">
        <v>1</v>
      </c>
      <c r="C2659" s="12">
        <v>9</v>
      </c>
    </row>
    <row r="2660" spans="1:3" x14ac:dyDescent="0.25">
      <c r="A2660" s="10" t="s">
        <v>3261</v>
      </c>
      <c r="B2660" s="8">
        <v>1</v>
      </c>
      <c r="C2660" s="12">
        <v>29.99</v>
      </c>
    </row>
    <row r="2661" spans="1:3" x14ac:dyDescent="0.25">
      <c r="A2661" s="10" t="s">
        <v>1104</v>
      </c>
      <c r="B2661" s="8">
        <v>1</v>
      </c>
      <c r="C2661" s="12">
        <v>24.99</v>
      </c>
    </row>
    <row r="2662" spans="1:3" x14ac:dyDescent="0.25">
      <c r="A2662" s="10" t="s">
        <v>839</v>
      </c>
      <c r="B2662" s="8">
        <v>2</v>
      </c>
      <c r="C2662" s="12">
        <v>20</v>
      </c>
    </row>
    <row r="2663" spans="1:3" x14ac:dyDescent="0.25">
      <c r="A2663" s="10" t="s">
        <v>1010</v>
      </c>
      <c r="B2663" s="8">
        <v>1</v>
      </c>
      <c r="C2663" s="12">
        <v>19.98</v>
      </c>
    </row>
    <row r="2664" spans="1:3" x14ac:dyDescent="0.25">
      <c r="A2664" s="10" t="s">
        <v>508</v>
      </c>
      <c r="B2664" s="8">
        <v>1</v>
      </c>
      <c r="C2664" s="12">
        <v>19.98</v>
      </c>
    </row>
    <row r="2665" spans="1:3" x14ac:dyDescent="0.25">
      <c r="A2665" s="10" t="s">
        <v>715</v>
      </c>
      <c r="B2665" s="8">
        <v>1</v>
      </c>
      <c r="C2665" s="12">
        <v>16.98</v>
      </c>
    </row>
    <row r="2666" spans="1:3" x14ac:dyDescent="0.25">
      <c r="A2666" s="10" t="s">
        <v>709</v>
      </c>
      <c r="B2666" s="8">
        <v>1</v>
      </c>
      <c r="C2666" s="12">
        <v>11.99</v>
      </c>
    </row>
    <row r="2667" spans="1:3" x14ac:dyDescent="0.25">
      <c r="A2667" s="10" t="s">
        <v>318</v>
      </c>
      <c r="B2667" s="8">
        <v>1</v>
      </c>
      <c r="C2667" s="12">
        <v>14.99</v>
      </c>
    </row>
    <row r="2668" spans="1:3" x14ac:dyDescent="0.25">
      <c r="A2668" s="10" t="s">
        <v>721</v>
      </c>
      <c r="B2668" s="8">
        <v>1</v>
      </c>
      <c r="C2668" s="12">
        <v>17.98</v>
      </c>
    </row>
    <row r="2669" spans="1:3" x14ac:dyDescent="0.25">
      <c r="A2669" s="10" t="s">
        <v>1084</v>
      </c>
      <c r="B2669" s="8">
        <v>2</v>
      </c>
      <c r="C2669" s="12">
        <v>19.98</v>
      </c>
    </row>
    <row r="2670" spans="1:3" x14ac:dyDescent="0.25">
      <c r="A2670" s="10" t="s">
        <v>3259</v>
      </c>
      <c r="B2670" s="8">
        <v>1</v>
      </c>
      <c r="C2670" s="12">
        <v>49.99</v>
      </c>
    </row>
    <row r="2671" spans="1:3" x14ac:dyDescent="0.25">
      <c r="A2671" s="10" t="s">
        <v>710</v>
      </c>
      <c r="B2671" s="8">
        <v>1</v>
      </c>
      <c r="C2671" s="12">
        <v>8.99</v>
      </c>
    </row>
    <row r="2672" spans="1:3" x14ac:dyDescent="0.25">
      <c r="A2672" s="9" t="s">
        <v>4230</v>
      </c>
      <c r="B2672" s="8">
        <v>21</v>
      </c>
      <c r="C2672" s="12">
        <v>402.8300000000001</v>
      </c>
    </row>
    <row r="2673" spans="1:3" x14ac:dyDescent="0.25">
      <c r="A2673" s="7" t="s">
        <v>3262</v>
      </c>
      <c r="B2673" s="8"/>
    </row>
    <row r="2674" spans="1:3" x14ac:dyDescent="0.25">
      <c r="A2674" s="9" t="s">
        <v>6</v>
      </c>
      <c r="B2674" s="8"/>
    </row>
    <row r="2675" spans="1:3" x14ac:dyDescent="0.25">
      <c r="A2675" s="10" t="s">
        <v>1435</v>
      </c>
      <c r="B2675" s="8">
        <v>1</v>
      </c>
      <c r="C2675" s="12">
        <v>6.99</v>
      </c>
    </row>
    <row r="2676" spans="1:3" x14ac:dyDescent="0.25">
      <c r="A2676" s="10" t="s">
        <v>3274</v>
      </c>
      <c r="B2676" s="8">
        <v>1</v>
      </c>
      <c r="C2676" s="12">
        <v>14.99</v>
      </c>
    </row>
    <row r="2677" spans="1:3" x14ac:dyDescent="0.25">
      <c r="A2677" s="10" t="s">
        <v>3276</v>
      </c>
      <c r="B2677" s="8">
        <v>2</v>
      </c>
      <c r="C2677" s="12">
        <v>16</v>
      </c>
    </row>
    <row r="2678" spans="1:3" x14ac:dyDescent="0.25">
      <c r="A2678" s="10" t="s">
        <v>1686</v>
      </c>
      <c r="B2678" s="8">
        <v>1</v>
      </c>
      <c r="C2678" s="12">
        <v>10</v>
      </c>
    </row>
    <row r="2679" spans="1:3" x14ac:dyDescent="0.25">
      <c r="A2679" s="10" t="s">
        <v>3263</v>
      </c>
      <c r="B2679" s="8">
        <v>1</v>
      </c>
      <c r="C2679" s="12">
        <v>14.99</v>
      </c>
    </row>
    <row r="2680" spans="1:3" x14ac:dyDescent="0.25">
      <c r="A2680" s="10" t="s">
        <v>3265</v>
      </c>
      <c r="B2680" s="8">
        <v>2</v>
      </c>
      <c r="C2680" s="12">
        <v>25.98</v>
      </c>
    </row>
    <row r="2681" spans="1:3" x14ac:dyDescent="0.25">
      <c r="A2681" s="10" t="s">
        <v>3266</v>
      </c>
      <c r="B2681" s="8">
        <v>1</v>
      </c>
      <c r="C2681" s="12">
        <v>8.99</v>
      </c>
    </row>
    <row r="2682" spans="1:3" x14ac:dyDescent="0.25">
      <c r="A2682" s="10" t="s">
        <v>3268</v>
      </c>
      <c r="B2682" s="8">
        <v>1</v>
      </c>
      <c r="C2682" s="12">
        <v>11.99</v>
      </c>
    </row>
    <row r="2683" spans="1:3" x14ac:dyDescent="0.25">
      <c r="A2683" s="10" t="s">
        <v>3273</v>
      </c>
      <c r="B2683" s="8">
        <v>1</v>
      </c>
      <c r="C2683" s="12">
        <v>7.99</v>
      </c>
    </row>
    <row r="2684" spans="1:3" x14ac:dyDescent="0.25">
      <c r="A2684" s="10" t="s">
        <v>3269</v>
      </c>
      <c r="B2684" s="8">
        <v>1</v>
      </c>
      <c r="C2684" s="12">
        <v>40</v>
      </c>
    </row>
    <row r="2685" spans="1:3" x14ac:dyDescent="0.25">
      <c r="A2685" s="10" t="s">
        <v>1086</v>
      </c>
      <c r="B2685" s="8">
        <v>1</v>
      </c>
      <c r="C2685" s="12">
        <v>22.98</v>
      </c>
    </row>
    <row r="2686" spans="1:3" x14ac:dyDescent="0.25">
      <c r="A2686" s="10" t="s">
        <v>1019</v>
      </c>
      <c r="B2686" s="8">
        <v>1</v>
      </c>
      <c r="C2686" s="12">
        <v>21.59</v>
      </c>
    </row>
    <row r="2687" spans="1:3" x14ac:dyDescent="0.25">
      <c r="A2687" s="10" t="s">
        <v>3272</v>
      </c>
      <c r="B2687" s="8">
        <v>1</v>
      </c>
      <c r="C2687" s="12">
        <v>17.989999999999998</v>
      </c>
    </row>
    <row r="2688" spans="1:3" x14ac:dyDescent="0.25">
      <c r="A2688" s="10" t="s">
        <v>3270</v>
      </c>
      <c r="B2688" s="8">
        <v>1</v>
      </c>
      <c r="C2688" s="12">
        <v>11.99</v>
      </c>
    </row>
    <row r="2689" spans="1:3" x14ac:dyDescent="0.25">
      <c r="A2689" s="10" t="s">
        <v>2044</v>
      </c>
      <c r="B2689" s="8">
        <v>1</v>
      </c>
      <c r="C2689" s="12">
        <v>5.99</v>
      </c>
    </row>
    <row r="2690" spans="1:3" x14ac:dyDescent="0.25">
      <c r="A2690" s="10" t="s">
        <v>3271</v>
      </c>
      <c r="B2690" s="8">
        <v>1</v>
      </c>
      <c r="C2690" s="12">
        <v>9.99</v>
      </c>
    </row>
    <row r="2691" spans="1:3" x14ac:dyDescent="0.25">
      <c r="A2691" s="10" t="s">
        <v>3275</v>
      </c>
      <c r="B2691" s="8">
        <v>1</v>
      </c>
      <c r="C2691" s="12">
        <v>12.09</v>
      </c>
    </row>
    <row r="2692" spans="1:3" x14ac:dyDescent="0.25">
      <c r="A2692" s="10" t="s">
        <v>1056</v>
      </c>
      <c r="B2692" s="8">
        <v>1</v>
      </c>
      <c r="C2692" s="12">
        <v>7</v>
      </c>
    </row>
    <row r="2693" spans="1:3" x14ac:dyDescent="0.25">
      <c r="A2693" s="10" t="s">
        <v>1055</v>
      </c>
      <c r="B2693" s="8">
        <v>1</v>
      </c>
      <c r="C2693" s="12">
        <v>8.09</v>
      </c>
    </row>
    <row r="2694" spans="1:3" x14ac:dyDescent="0.25">
      <c r="A2694" s="10" t="s">
        <v>2478</v>
      </c>
      <c r="B2694" s="8">
        <v>1</v>
      </c>
      <c r="C2694" s="12">
        <v>6.49</v>
      </c>
    </row>
    <row r="2695" spans="1:3" x14ac:dyDescent="0.25">
      <c r="A2695" s="10" t="s">
        <v>3267</v>
      </c>
      <c r="B2695" s="8">
        <v>1</v>
      </c>
      <c r="C2695" s="12">
        <v>9.99</v>
      </c>
    </row>
    <row r="2696" spans="1:3" x14ac:dyDescent="0.25">
      <c r="A2696" s="10" t="s">
        <v>3264</v>
      </c>
      <c r="B2696" s="8">
        <v>7</v>
      </c>
      <c r="C2696" s="12">
        <v>49</v>
      </c>
    </row>
    <row r="2697" spans="1:3" x14ac:dyDescent="0.25">
      <c r="A2697" s="10" t="s">
        <v>1027</v>
      </c>
      <c r="B2697" s="8">
        <v>1</v>
      </c>
      <c r="C2697" s="12">
        <v>21.99</v>
      </c>
    </row>
    <row r="2698" spans="1:3" x14ac:dyDescent="0.25">
      <c r="A2698" s="9" t="s">
        <v>4230</v>
      </c>
      <c r="B2698" s="8">
        <v>31</v>
      </c>
      <c r="C2698" s="12">
        <v>363.1</v>
      </c>
    </row>
    <row r="2699" spans="1:3" x14ac:dyDescent="0.25">
      <c r="A2699" s="7" t="s">
        <v>3277</v>
      </c>
      <c r="B2699" s="8"/>
    </row>
    <row r="2700" spans="1:3" x14ac:dyDescent="0.25">
      <c r="A2700" s="9" t="s">
        <v>6</v>
      </c>
      <c r="B2700" s="8"/>
    </row>
    <row r="2701" spans="1:3" x14ac:dyDescent="0.25">
      <c r="A2701" s="10" t="s">
        <v>3278</v>
      </c>
      <c r="B2701" s="8">
        <v>1</v>
      </c>
      <c r="C2701" s="12">
        <v>12.99</v>
      </c>
    </row>
    <row r="2702" spans="1:3" x14ac:dyDescent="0.25">
      <c r="A2702" s="10" t="s">
        <v>3279</v>
      </c>
      <c r="B2702" s="8">
        <v>1</v>
      </c>
      <c r="C2702" s="12">
        <v>13</v>
      </c>
    </row>
    <row r="2703" spans="1:3" x14ac:dyDescent="0.25">
      <c r="A2703" s="10" t="s">
        <v>1945</v>
      </c>
      <c r="B2703" s="8">
        <v>1</v>
      </c>
      <c r="C2703" s="12">
        <v>39.99</v>
      </c>
    </row>
    <row r="2704" spans="1:3" x14ac:dyDescent="0.25">
      <c r="A2704" s="10" t="s">
        <v>837</v>
      </c>
      <c r="B2704" s="8">
        <v>10</v>
      </c>
      <c r="C2704" s="12">
        <v>119.89999999999998</v>
      </c>
    </row>
    <row r="2705" spans="1:3" x14ac:dyDescent="0.25">
      <c r="A2705" s="10" t="s">
        <v>2623</v>
      </c>
      <c r="B2705" s="8">
        <v>5</v>
      </c>
      <c r="C2705" s="12">
        <v>64.95</v>
      </c>
    </row>
    <row r="2706" spans="1:3" x14ac:dyDescent="0.25">
      <c r="A2706" s="10" t="s">
        <v>206</v>
      </c>
      <c r="B2706" s="8">
        <v>2</v>
      </c>
      <c r="C2706" s="12">
        <v>23.98</v>
      </c>
    </row>
    <row r="2707" spans="1:3" x14ac:dyDescent="0.25">
      <c r="A2707" s="10" t="s">
        <v>97</v>
      </c>
      <c r="B2707" s="8">
        <v>1</v>
      </c>
      <c r="C2707" s="12">
        <v>9.99</v>
      </c>
    </row>
    <row r="2708" spans="1:3" x14ac:dyDescent="0.25">
      <c r="A2708" s="10" t="s">
        <v>653</v>
      </c>
      <c r="B2708" s="8">
        <v>4</v>
      </c>
      <c r="C2708" s="12">
        <v>80</v>
      </c>
    </row>
    <row r="2709" spans="1:3" x14ac:dyDescent="0.25">
      <c r="A2709" s="10" t="s">
        <v>3280</v>
      </c>
      <c r="B2709" s="8">
        <v>1</v>
      </c>
      <c r="C2709" s="12">
        <v>9.99</v>
      </c>
    </row>
    <row r="2710" spans="1:3" x14ac:dyDescent="0.25">
      <c r="A2710" s="10" t="s">
        <v>1278</v>
      </c>
      <c r="B2710" s="8">
        <v>1</v>
      </c>
      <c r="C2710" s="12">
        <v>9.99</v>
      </c>
    </row>
    <row r="2711" spans="1:3" x14ac:dyDescent="0.25">
      <c r="A2711" s="10" t="s">
        <v>2218</v>
      </c>
      <c r="B2711" s="8">
        <v>1</v>
      </c>
      <c r="C2711" s="12">
        <v>17.98</v>
      </c>
    </row>
    <row r="2712" spans="1:3" x14ac:dyDescent="0.25">
      <c r="A2712" s="10" t="s">
        <v>3281</v>
      </c>
      <c r="B2712" s="8">
        <v>1</v>
      </c>
      <c r="C2712" s="12">
        <v>19.98</v>
      </c>
    </row>
    <row r="2713" spans="1:3" x14ac:dyDescent="0.25">
      <c r="A2713" s="10" t="s">
        <v>714</v>
      </c>
      <c r="B2713" s="8">
        <v>1</v>
      </c>
      <c r="C2713" s="12">
        <v>16.98</v>
      </c>
    </row>
    <row r="2714" spans="1:3" x14ac:dyDescent="0.25">
      <c r="A2714" s="9" t="s">
        <v>4230</v>
      </c>
      <c r="B2714" s="8">
        <v>30</v>
      </c>
      <c r="C2714" s="12">
        <v>439.72000000000014</v>
      </c>
    </row>
    <row r="2715" spans="1:3" x14ac:dyDescent="0.25">
      <c r="A2715" s="7" t="s">
        <v>874</v>
      </c>
      <c r="B2715" s="8"/>
    </row>
    <row r="2716" spans="1:3" x14ac:dyDescent="0.25">
      <c r="A2716" s="9" t="s">
        <v>6</v>
      </c>
      <c r="B2716" s="8"/>
    </row>
    <row r="2717" spans="1:3" x14ac:dyDescent="0.25">
      <c r="A2717" s="10" t="s">
        <v>895</v>
      </c>
      <c r="B2717" s="8">
        <v>1</v>
      </c>
      <c r="C2717" s="12">
        <v>7</v>
      </c>
    </row>
    <row r="2718" spans="1:3" x14ac:dyDescent="0.25">
      <c r="A2718" s="10" t="s">
        <v>886</v>
      </c>
      <c r="B2718" s="8">
        <v>1</v>
      </c>
      <c r="C2718" s="12">
        <v>25.99</v>
      </c>
    </row>
    <row r="2719" spans="1:3" x14ac:dyDescent="0.25">
      <c r="A2719" s="10" t="s">
        <v>364</v>
      </c>
      <c r="B2719" s="8">
        <v>1</v>
      </c>
      <c r="C2719" s="12">
        <v>21.99</v>
      </c>
    </row>
    <row r="2720" spans="1:3" x14ac:dyDescent="0.25">
      <c r="A2720" s="10" t="s">
        <v>875</v>
      </c>
      <c r="B2720" s="8">
        <v>1</v>
      </c>
      <c r="C2720" s="12">
        <v>12</v>
      </c>
    </row>
    <row r="2721" spans="1:3" x14ac:dyDescent="0.25">
      <c r="A2721" s="10" t="s">
        <v>891</v>
      </c>
      <c r="B2721" s="8">
        <v>1</v>
      </c>
      <c r="C2721" s="12">
        <v>5.29</v>
      </c>
    </row>
    <row r="2722" spans="1:3" x14ac:dyDescent="0.25">
      <c r="A2722" s="10" t="s">
        <v>882</v>
      </c>
      <c r="B2722" s="8">
        <v>1</v>
      </c>
      <c r="C2722" s="12">
        <v>7.99</v>
      </c>
    </row>
    <row r="2723" spans="1:3" x14ac:dyDescent="0.25">
      <c r="A2723" s="10" t="s">
        <v>885</v>
      </c>
      <c r="B2723" s="8">
        <v>1</v>
      </c>
      <c r="C2723" s="12">
        <v>7</v>
      </c>
    </row>
    <row r="2724" spans="1:3" x14ac:dyDescent="0.25">
      <c r="A2724" s="10" t="s">
        <v>261</v>
      </c>
      <c r="B2724" s="8">
        <v>1</v>
      </c>
      <c r="C2724" s="12">
        <v>8.59</v>
      </c>
    </row>
    <row r="2725" spans="1:3" x14ac:dyDescent="0.25">
      <c r="A2725" s="10" t="s">
        <v>893</v>
      </c>
      <c r="B2725" s="8">
        <v>1</v>
      </c>
      <c r="C2725" s="12">
        <v>9.99</v>
      </c>
    </row>
    <row r="2726" spans="1:3" x14ac:dyDescent="0.25">
      <c r="A2726" s="10" t="s">
        <v>884</v>
      </c>
      <c r="B2726" s="8">
        <v>1</v>
      </c>
      <c r="C2726" s="12">
        <v>10</v>
      </c>
    </row>
    <row r="2727" spans="1:3" x14ac:dyDescent="0.25">
      <c r="A2727" s="10" t="s">
        <v>894</v>
      </c>
      <c r="B2727" s="8">
        <v>1</v>
      </c>
      <c r="C2727" s="12">
        <v>9.99</v>
      </c>
    </row>
    <row r="2728" spans="1:3" x14ac:dyDescent="0.25">
      <c r="A2728" s="10" t="s">
        <v>889</v>
      </c>
      <c r="B2728" s="8">
        <v>1</v>
      </c>
      <c r="C2728" s="12">
        <v>9.99</v>
      </c>
    </row>
    <row r="2729" spans="1:3" x14ac:dyDescent="0.25">
      <c r="A2729" s="10" t="s">
        <v>876</v>
      </c>
      <c r="B2729" s="8">
        <v>1</v>
      </c>
      <c r="C2729" s="12">
        <v>12.99</v>
      </c>
    </row>
    <row r="2730" spans="1:3" x14ac:dyDescent="0.25">
      <c r="A2730" s="10" t="s">
        <v>877</v>
      </c>
      <c r="B2730" s="8">
        <v>1</v>
      </c>
      <c r="C2730" s="12">
        <v>17.98</v>
      </c>
    </row>
    <row r="2731" spans="1:3" x14ac:dyDescent="0.25">
      <c r="A2731" s="10" t="s">
        <v>888</v>
      </c>
      <c r="B2731" s="8">
        <v>1</v>
      </c>
      <c r="C2731" s="12">
        <v>12</v>
      </c>
    </row>
    <row r="2732" spans="1:3" x14ac:dyDescent="0.25">
      <c r="A2732" s="10" t="s">
        <v>883</v>
      </c>
      <c r="B2732" s="8">
        <v>1</v>
      </c>
      <c r="C2732" s="12">
        <v>6</v>
      </c>
    </row>
    <row r="2733" spans="1:3" x14ac:dyDescent="0.25">
      <c r="A2733" s="10" t="s">
        <v>880</v>
      </c>
      <c r="B2733" s="8">
        <v>1</v>
      </c>
      <c r="C2733" s="12">
        <v>16.989999999999998</v>
      </c>
    </row>
    <row r="2734" spans="1:3" x14ac:dyDescent="0.25">
      <c r="A2734" s="10" t="s">
        <v>890</v>
      </c>
      <c r="B2734" s="8">
        <v>1</v>
      </c>
      <c r="C2734" s="12">
        <v>7.86</v>
      </c>
    </row>
    <row r="2735" spans="1:3" x14ac:dyDescent="0.25">
      <c r="A2735" s="10" t="s">
        <v>892</v>
      </c>
      <c r="B2735" s="8">
        <v>1</v>
      </c>
      <c r="C2735" s="12">
        <v>14.99</v>
      </c>
    </row>
    <row r="2736" spans="1:3" x14ac:dyDescent="0.25">
      <c r="A2736" s="10" t="s">
        <v>881</v>
      </c>
      <c r="B2736" s="8">
        <v>1</v>
      </c>
      <c r="C2736" s="12">
        <v>8</v>
      </c>
    </row>
    <row r="2737" spans="1:3" x14ac:dyDescent="0.25">
      <c r="A2737" s="10" t="s">
        <v>878</v>
      </c>
      <c r="B2737" s="8">
        <v>1</v>
      </c>
      <c r="C2737" s="12">
        <v>10.99</v>
      </c>
    </row>
    <row r="2738" spans="1:3" x14ac:dyDescent="0.25">
      <c r="A2738" s="10" t="s">
        <v>879</v>
      </c>
      <c r="B2738" s="8">
        <v>1</v>
      </c>
      <c r="C2738" s="12">
        <v>20.99</v>
      </c>
    </row>
    <row r="2739" spans="1:3" x14ac:dyDescent="0.25">
      <c r="A2739" s="10" t="s">
        <v>887</v>
      </c>
      <c r="B2739" s="8">
        <v>1</v>
      </c>
      <c r="C2739" s="12">
        <v>19.489999999999998</v>
      </c>
    </row>
    <row r="2740" spans="1:3" x14ac:dyDescent="0.25">
      <c r="A2740" s="9" t="s">
        <v>4230</v>
      </c>
      <c r="B2740" s="8">
        <v>23</v>
      </c>
      <c r="C2740" s="12">
        <v>284.10000000000002</v>
      </c>
    </row>
    <row r="2741" spans="1:3" x14ac:dyDescent="0.25">
      <c r="A2741" s="7" t="s">
        <v>3298</v>
      </c>
      <c r="B2741" s="8"/>
    </row>
    <row r="2742" spans="1:3" x14ac:dyDescent="0.25">
      <c r="A2742" s="9" t="s">
        <v>6</v>
      </c>
      <c r="B2742" s="8"/>
    </row>
    <row r="2743" spans="1:3" x14ac:dyDescent="0.25">
      <c r="A2743" s="10" t="s">
        <v>3301</v>
      </c>
      <c r="B2743" s="8">
        <v>1</v>
      </c>
      <c r="C2743" s="12">
        <v>27.29</v>
      </c>
    </row>
    <row r="2744" spans="1:3" x14ac:dyDescent="0.25">
      <c r="A2744" s="10" t="s">
        <v>489</v>
      </c>
      <c r="B2744" s="8">
        <v>1</v>
      </c>
      <c r="C2744" s="12">
        <v>19.98</v>
      </c>
    </row>
    <row r="2745" spans="1:3" x14ac:dyDescent="0.25">
      <c r="A2745" s="10" t="s">
        <v>39</v>
      </c>
      <c r="B2745" s="8">
        <v>1</v>
      </c>
      <c r="C2745" s="12">
        <v>4.59</v>
      </c>
    </row>
    <row r="2746" spans="1:3" x14ac:dyDescent="0.25">
      <c r="A2746" s="10" t="s">
        <v>2738</v>
      </c>
      <c r="B2746" s="8">
        <v>1</v>
      </c>
      <c r="C2746" s="12">
        <v>14.99</v>
      </c>
    </row>
    <row r="2747" spans="1:3" x14ac:dyDescent="0.25">
      <c r="A2747" s="10" t="s">
        <v>1131</v>
      </c>
      <c r="B2747" s="8">
        <v>1</v>
      </c>
      <c r="C2747" s="12">
        <v>24.99</v>
      </c>
    </row>
    <row r="2748" spans="1:3" x14ac:dyDescent="0.25">
      <c r="A2748" s="10" t="s">
        <v>2525</v>
      </c>
      <c r="B2748" s="8">
        <v>1</v>
      </c>
      <c r="C2748" s="12">
        <v>15.99</v>
      </c>
    </row>
    <row r="2749" spans="1:3" x14ac:dyDescent="0.25">
      <c r="A2749" s="10" t="s">
        <v>1023</v>
      </c>
      <c r="B2749" s="8">
        <v>1</v>
      </c>
      <c r="C2749" s="12">
        <v>6.59</v>
      </c>
    </row>
    <row r="2750" spans="1:3" x14ac:dyDescent="0.25">
      <c r="A2750" s="10" t="s">
        <v>3304</v>
      </c>
      <c r="B2750" s="8">
        <v>1</v>
      </c>
      <c r="C2750" s="12">
        <v>14.99</v>
      </c>
    </row>
    <row r="2751" spans="1:3" x14ac:dyDescent="0.25">
      <c r="A2751" s="10" t="s">
        <v>3306</v>
      </c>
      <c r="B2751" s="8">
        <v>1</v>
      </c>
      <c r="C2751" s="12">
        <v>6.89</v>
      </c>
    </row>
    <row r="2752" spans="1:3" x14ac:dyDescent="0.25">
      <c r="A2752" s="10" t="s">
        <v>110</v>
      </c>
      <c r="B2752" s="8">
        <v>1</v>
      </c>
      <c r="C2752" s="12">
        <v>8.89</v>
      </c>
    </row>
    <row r="2753" spans="1:3" x14ac:dyDescent="0.25">
      <c r="A2753" s="10" t="s">
        <v>3180</v>
      </c>
      <c r="B2753" s="8">
        <v>1</v>
      </c>
      <c r="C2753" s="12">
        <v>8.99</v>
      </c>
    </row>
    <row r="2754" spans="1:3" x14ac:dyDescent="0.25">
      <c r="A2754" s="10" t="s">
        <v>3307</v>
      </c>
      <c r="B2754" s="8">
        <v>1</v>
      </c>
      <c r="C2754" s="12">
        <v>8.99</v>
      </c>
    </row>
    <row r="2755" spans="1:3" x14ac:dyDescent="0.25">
      <c r="A2755" s="10" t="s">
        <v>2590</v>
      </c>
      <c r="B2755" s="8">
        <v>1</v>
      </c>
      <c r="C2755" s="12">
        <v>10.79</v>
      </c>
    </row>
    <row r="2756" spans="1:3" x14ac:dyDescent="0.25">
      <c r="A2756" s="10" t="s">
        <v>3305</v>
      </c>
      <c r="B2756" s="8">
        <v>1</v>
      </c>
      <c r="C2756" s="12">
        <v>8</v>
      </c>
    </row>
    <row r="2757" spans="1:3" x14ac:dyDescent="0.25">
      <c r="A2757" s="10" t="s">
        <v>3300</v>
      </c>
      <c r="B2757" s="8">
        <v>1</v>
      </c>
      <c r="C2757" s="12">
        <v>21.99</v>
      </c>
    </row>
    <row r="2758" spans="1:3" x14ac:dyDescent="0.25">
      <c r="A2758" s="10" t="s">
        <v>3303</v>
      </c>
      <c r="B2758" s="8">
        <v>1</v>
      </c>
      <c r="C2758" s="12">
        <v>6.99</v>
      </c>
    </row>
    <row r="2759" spans="1:3" x14ac:dyDescent="0.25">
      <c r="A2759" s="10" t="s">
        <v>1187</v>
      </c>
      <c r="B2759" s="8">
        <v>2</v>
      </c>
      <c r="C2759" s="12">
        <v>39.979999999999997</v>
      </c>
    </row>
    <row r="2760" spans="1:3" x14ac:dyDescent="0.25">
      <c r="A2760" s="10" t="s">
        <v>3302</v>
      </c>
      <c r="B2760" s="8">
        <v>1</v>
      </c>
      <c r="C2760" s="12">
        <v>6.99</v>
      </c>
    </row>
    <row r="2761" spans="1:3" x14ac:dyDescent="0.25">
      <c r="A2761" s="10" t="s">
        <v>2891</v>
      </c>
      <c r="B2761" s="8">
        <v>1</v>
      </c>
      <c r="C2761" s="12">
        <v>16.98</v>
      </c>
    </row>
    <row r="2762" spans="1:3" x14ac:dyDescent="0.25">
      <c r="A2762" s="10" t="s">
        <v>828</v>
      </c>
      <c r="B2762" s="8">
        <v>1</v>
      </c>
      <c r="C2762" s="12">
        <v>10</v>
      </c>
    </row>
    <row r="2763" spans="1:3" x14ac:dyDescent="0.25">
      <c r="A2763" s="10" t="s">
        <v>3308</v>
      </c>
      <c r="B2763" s="8">
        <v>1</v>
      </c>
      <c r="C2763" s="12">
        <v>5.99</v>
      </c>
    </row>
    <row r="2764" spans="1:3" x14ac:dyDescent="0.25">
      <c r="A2764" s="10" t="s">
        <v>2992</v>
      </c>
      <c r="B2764" s="8">
        <v>1</v>
      </c>
      <c r="C2764" s="12">
        <v>45.59</v>
      </c>
    </row>
    <row r="2765" spans="1:3" x14ac:dyDescent="0.25">
      <c r="A2765" s="10" t="s">
        <v>3299</v>
      </c>
      <c r="B2765" s="8">
        <v>1</v>
      </c>
      <c r="C2765" s="12">
        <v>10.99</v>
      </c>
    </row>
    <row r="2766" spans="1:3" x14ac:dyDescent="0.25">
      <c r="A2766" s="10" t="s">
        <v>1050</v>
      </c>
      <c r="B2766" s="8">
        <v>1</v>
      </c>
      <c r="C2766" s="12">
        <v>8.99</v>
      </c>
    </row>
    <row r="2767" spans="1:3" x14ac:dyDescent="0.25">
      <c r="A2767" s="9" t="s">
        <v>4230</v>
      </c>
      <c r="B2767" s="8">
        <v>25</v>
      </c>
      <c r="C2767" s="12">
        <v>356.45000000000005</v>
      </c>
    </row>
    <row r="2768" spans="1:3" x14ac:dyDescent="0.25">
      <c r="A2768" s="7" t="s">
        <v>3282</v>
      </c>
      <c r="B2768" s="8"/>
    </row>
    <row r="2769" spans="1:3" x14ac:dyDescent="0.25">
      <c r="A2769" s="9" t="s">
        <v>6</v>
      </c>
      <c r="B2769" s="8"/>
    </row>
    <row r="2770" spans="1:3" x14ac:dyDescent="0.25">
      <c r="A2770" s="10" t="s">
        <v>3295</v>
      </c>
      <c r="B2770" s="8">
        <v>1</v>
      </c>
      <c r="C2770" s="12">
        <v>10.99</v>
      </c>
    </row>
    <row r="2771" spans="1:3" x14ac:dyDescent="0.25">
      <c r="A2771" s="10" t="s">
        <v>3296</v>
      </c>
      <c r="B2771" s="8">
        <v>1</v>
      </c>
      <c r="C2771" s="12">
        <v>9.99</v>
      </c>
    </row>
    <row r="2772" spans="1:3" x14ac:dyDescent="0.25">
      <c r="A2772" s="10" t="s">
        <v>2675</v>
      </c>
      <c r="B2772" s="8">
        <v>1</v>
      </c>
      <c r="C2772" s="12">
        <v>7.99</v>
      </c>
    </row>
    <row r="2773" spans="1:3" x14ac:dyDescent="0.25">
      <c r="A2773" s="10" t="s">
        <v>3297</v>
      </c>
      <c r="B2773" s="8">
        <v>1</v>
      </c>
      <c r="C2773" s="12">
        <v>12.99</v>
      </c>
    </row>
    <row r="2774" spans="1:3" x14ac:dyDescent="0.25">
      <c r="A2774" s="10" t="s">
        <v>1845</v>
      </c>
      <c r="B2774" s="8">
        <v>1</v>
      </c>
      <c r="C2774" s="12">
        <v>24.99</v>
      </c>
    </row>
    <row r="2775" spans="1:3" x14ac:dyDescent="0.25">
      <c r="A2775" s="10" t="s">
        <v>3290</v>
      </c>
      <c r="B2775" s="8">
        <v>1</v>
      </c>
      <c r="C2775" s="12">
        <v>9.99</v>
      </c>
    </row>
    <row r="2776" spans="1:3" x14ac:dyDescent="0.25">
      <c r="A2776" s="10" t="s">
        <v>3292</v>
      </c>
      <c r="B2776" s="8">
        <v>1</v>
      </c>
      <c r="C2776" s="12">
        <v>39.99</v>
      </c>
    </row>
    <row r="2777" spans="1:3" x14ac:dyDescent="0.25">
      <c r="A2777" s="10" t="s">
        <v>951</v>
      </c>
      <c r="B2777" s="8">
        <v>1</v>
      </c>
      <c r="C2777" s="12">
        <v>19.98</v>
      </c>
    </row>
    <row r="2778" spans="1:3" x14ac:dyDescent="0.25">
      <c r="A2778" s="10" t="s">
        <v>3021</v>
      </c>
      <c r="B2778" s="8">
        <v>1</v>
      </c>
      <c r="C2778" s="12">
        <v>9.99</v>
      </c>
    </row>
    <row r="2779" spans="1:3" x14ac:dyDescent="0.25">
      <c r="A2779" s="10" t="s">
        <v>3294</v>
      </c>
      <c r="B2779" s="8">
        <v>1</v>
      </c>
      <c r="C2779" s="12">
        <v>12.49</v>
      </c>
    </row>
    <row r="2780" spans="1:3" x14ac:dyDescent="0.25">
      <c r="A2780" s="10" t="s">
        <v>3289</v>
      </c>
      <c r="B2780" s="8">
        <v>1</v>
      </c>
      <c r="C2780" s="12">
        <v>9.99</v>
      </c>
    </row>
    <row r="2781" spans="1:3" x14ac:dyDescent="0.25">
      <c r="A2781" s="10" t="s">
        <v>2277</v>
      </c>
      <c r="B2781" s="8">
        <v>1</v>
      </c>
      <c r="C2781" s="12">
        <v>11.99</v>
      </c>
    </row>
    <row r="2782" spans="1:3" x14ac:dyDescent="0.25">
      <c r="A2782" s="10" t="s">
        <v>3291</v>
      </c>
      <c r="B2782" s="8">
        <v>1</v>
      </c>
      <c r="C2782" s="12">
        <v>9.99</v>
      </c>
    </row>
    <row r="2783" spans="1:3" x14ac:dyDescent="0.25">
      <c r="A2783" s="10" t="s">
        <v>3288</v>
      </c>
      <c r="B2783" s="8">
        <v>1</v>
      </c>
      <c r="C2783" s="12">
        <v>14.84</v>
      </c>
    </row>
    <row r="2784" spans="1:3" x14ac:dyDescent="0.25">
      <c r="A2784" s="10" t="s">
        <v>3293</v>
      </c>
      <c r="B2784" s="8">
        <v>1</v>
      </c>
      <c r="C2784" s="12">
        <v>5.99</v>
      </c>
    </row>
    <row r="2785" spans="1:3" x14ac:dyDescent="0.25">
      <c r="A2785" s="10" t="s">
        <v>2455</v>
      </c>
      <c r="B2785" s="8">
        <v>1</v>
      </c>
      <c r="C2785" s="12">
        <v>29.98</v>
      </c>
    </row>
    <row r="2786" spans="1:3" x14ac:dyDescent="0.25">
      <c r="A2786" s="10" t="s">
        <v>3284</v>
      </c>
      <c r="B2786" s="8">
        <v>1</v>
      </c>
      <c r="C2786" s="12">
        <v>12.99</v>
      </c>
    </row>
    <row r="2787" spans="1:3" x14ac:dyDescent="0.25">
      <c r="A2787" s="10" t="s">
        <v>2205</v>
      </c>
      <c r="B2787" s="8">
        <v>1</v>
      </c>
      <c r="C2787" s="12">
        <v>5.99</v>
      </c>
    </row>
    <row r="2788" spans="1:3" x14ac:dyDescent="0.25">
      <c r="A2788" s="10" t="s">
        <v>3286</v>
      </c>
      <c r="B2788" s="8">
        <v>1</v>
      </c>
      <c r="C2788" s="12">
        <v>19.98</v>
      </c>
    </row>
    <row r="2789" spans="1:3" x14ac:dyDescent="0.25">
      <c r="A2789" s="10" t="s">
        <v>3285</v>
      </c>
      <c r="B2789" s="8">
        <v>1</v>
      </c>
      <c r="C2789" s="12">
        <v>9.99</v>
      </c>
    </row>
    <row r="2790" spans="1:3" x14ac:dyDescent="0.25">
      <c r="A2790" s="10" t="s">
        <v>942</v>
      </c>
      <c r="B2790" s="8">
        <v>1</v>
      </c>
      <c r="C2790" s="12">
        <v>9.99</v>
      </c>
    </row>
    <row r="2791" spans="1:3" x14ac:dyDescent="0.25">
      <c r="A2791" s="10" t="s">
        <v>3287</v>
      </c>
      <c r="B2791" s="8">
        <v>1</v>
      </c>
      <c r="C2791" s="12">
        <v>36.99</v>
      </c>
    </row>
    <row r="2792" spans="1:3" x14ac:dyDescent="0.25">
      <c r="A2792" s="10" t="s">
        <v>143</v>
      </c>
      <c r="B2792" s="8">
        <v>1</v>
      </c>
      <c r="C2792" s="12">
        <v>9.99</v>
      </c>
    </row>
    <row r="2793" spans="1:3" x14ac:dyDescent="0.25">
      <c r="A2793" s="10" t="s">
        <v>3283</v>
      </c>
      <c r="B2793" s="8">
        <v>3</v>
      </c>
      <c r="C2793" s="12">
        <v>74.97</v>
      </c>
    </row>
    <row r="2794" spans="1:3" x14ac:dyDescent="0.25">
      <c r="A2794" s="10" t="s">
        <v>1379</v>
      </c>
      <c r="B2794" s="8">
        <v>1</v>
      </c>
      <c r="C2794" s="12">
        <v>7.39</v>
      </c>
    </row>
    <row r="2795" spans="1:3" x14ac:dyDescent="0.25">
      <c r="A2795" s="9" t="s">
        <v>4230</v>
      </c>
      <c r="B2795" s="8">
        <v>27</v>
      </c>
      <c r="C2795" s="12">
        <v>430.4500000000001</v>
      </c>
    </row>
    <row r="2796" spans="1:3" x14ac:dyDescent="0.25">
      <c r="A2796" s="7" t="s">
        <v>956</v>
      </c>
      <c r="B2796" s="8"/>
    </row>
    <row r="2797" spans="1:3" x14ac:dyDescent="0.25">
      <c r="A2797" s="9" t="s">
        <v>6</v>
      </c>
      <c r="B2797" s="8"/>
    </row>
    <row r="2798" spans="1:3" x14ac:dyDescent="0.25">
      <c r="A2798" s="10" t="s">
        <v>970</v>
      </c>
      <c r="B2798" s="8">
        <v>1</v>
      </c>
      <c r="C2798" s="12">
        <v>10</v>
      </c>
    </row>
    <row r="2799" spans="1:3" x14ac:dyDescent="0.25">
      <c r="A2799" s="10" t="s">
        <v>973</v>
      </c>
      <c r="B2799" s="8">
        <v>1</v>
      </c>
      <c r="C2799" s="12">
        <v>9.99</v>
      </c>
    </row>
    <row r="2800" spans="1:3" x14ac:dyDescent="0.25">
      <c r="A2800" s="10" t="s">
        <v>961</v>
      </c>
      <c r="B2800" s="8">
        <v>1</v>
      </c>
      <c r="C2800" s="12">
        <v>7.89</v>
      </c>
    </row>
    <row r="2801" spans="1:3" x14ac:dyDescent="0.25">
      <c r="A2801" s="10" t="s">
        <v>965</v>
      </c>
      <c r="B2801" s="8">
        <v>1</v>
      </c>
      <c r="C2801" s="12">
        <v>9.99</v>
      </c>
    </row>
    <row r="2802" spans="1:3" x14ac:dyDescent="0.25">
      <c r="A2802" s="10" t="s">
        <v>968</v>
      </c>
      <c r="B2802" s="8">
        <v>1</v>
      </c>
      <c r="C2802" s="12">
        <v>21.99</v>
      </c>
    </row>
    <row r="2803" spans="1:3" x14ac:dyDescent="0.25">
      <c r="A2803" s="10" t="s">
        <v>556</v>
      </c>
      <c r="B2803" s="8">
        <v>1</v>
      </c>
      <c r="C2803" s="12">
        <v>20.99</v>
      </c>
    </row>
    <row r="2804" spans="1:3" x14ac:dyDescent="0.25">
      <c r="A2804" s="10" t="s">
        <v>967</v>
      </c>
      <c r="B2804" s="8">
        <v>1</v>
      </c>
      <c r="C2804" s="12">
        <v>35.99</v>
      </c>
    </row>
    <row r="2805" spans="1:3" x14ac:dyDescent="0.25">
      <c r="A2805" s="10" t="s">
        <v>925</v>
      </c>
      <c r="B2805" s="8">
        <v>1</v>
      </c>
      <c r="C2805" s="12">
        <v>19.98</v>
      </c>
    </row>
    <row r="2806" spans="1:3" x14ac:dyDescent="0.25">
      <c r="A2806" s="10" t="s">
        <v>974</v>
      </c>
      <c r="B2806" s="8">
        <v>1</v>
      </c>
      <c r="C2806" s="12">
        <v>14.99</v>
      </c>
    </row>
    <row r="2807" spans="1:3" x14ac:dyDescent="0.25">
      <c r="A2807" s="10" t="s">
        <v>964</v>
      </c>
      <c r="B2807" s="8">
        <v>2</v>
      </c>
      <c r="C2807" s="12">
        <v>11.58</v>
      </c>
    </row>
    <row r="2808" spans="1:3" x14ac:dyDescent="0.25">
      <c r="A2808" s="10" t="s">
        <v>963</v>
      </c>
      <c r="B2808" s="8">
        <v>1</v>
      </c>
      <c r="C2808" s="12">
        <v>10.5</v>
      </c>
    </row>
    <row r="2809" spans="1:3" x14ac:dyDescent="0.25">
      <c r="A2809" s="10" t="s">
        <v>971</v>
      </c>
      <c r="B2809" s="8">
        <v>1</v>
      </c>
      <c r="C2809" s="12">
        <v>9</v>
      </c>
    </row>
    <row r="2810" spans="1:3" x14ac:dyDescent="0.25">
      <c r="A2810" s="10" t="s">
        <v>678</v>
      </c>
      <c r="B2810" s="8">
        <v>1</v>
      </c>
      <c r="C2810" s="12">
        <v>6.49</v>
      </c>
    </row>
    <row r="2811" spans="1:3" x14ac:dyDescent="0.25">
      <c r="A2811" s="10" t="s">
        <v>962</v>
      </c>
      <c r="B2811" s="8">
        <v>1</v>
      </c>
      <c r="C2811" s="12">
        <v>5.99</v>
      </c>
    </row>
    <row r="2812" spans="1:3" x14ac:dyDescent="0.25">
      <c r="A2812" s="10" t="s">
        <v>966</v>
      </c>
      <c r="B2812" s="8">
        <v>1</v>
      </c>
      <c r="C2812" s="12">
        <v>19.98</v>
      </c>
    </row>
    <row r="2813" spans="1:3" x14ac:dyDescent="0.25">
      <c r="A2813" s="10" t="s">
        <v>958</v>
      </c>
      <c r="B2813" s="8">
        <v>1</v>
      </c>
      <c r="C2813" s="12">
        <v>49.99</v>
      </c>
    </row>
    <row r="2814" spans="1:3" x14ac:dyDescent="0.25">
      <c r="A2814" s="10" t="s">
        <v>960</v>
      </c>
      <c r="B2814" s="8">
        <v>1</v>
      </c>
      <c r="C2814" s="12">
        <v>24.99</v>
      </c>
    </row>
    <row r="2815" spans="1:3" x14ac:dyDescent="0.25">
      <c r="A2815" s="10" t="s">
        <v>959</v>
      </c>
      <c r="B2815" s="8">
        <v>1</v>
      </c>
      <c r="C2815" s="12">
        <v>14.99</v>
      </c>
    </row>
    <row r="2816" spans="1:3" x14ac:dyDescent="0.25">
      <c r="A2816" s="10" t="s">
        <v>957</v>
      </c>
      <c r="B2816" s="8">
        <v>1</v>
      </c>
      <c r="C2816" s="12">
        <v>11.89</v>
      </c>
    </row>
    <row r="2817" spans="1:3" x14ac:dyDescent="0.25">
      <c r="A2817" s="10" t="s">
        <v>488</v>
      </c>
      <c r="B2817" s="8">
        <v>1</v>
      </c>
      <c r="C2817" s="12">
        <v>10</v>
      </c>
    </row>
    <row r="2818" spans="1:3" x14ac:dyDescent="0.25">
      <c r="A2818" s="10" t="s">
        <v>969</v>
      </c>
      <c r="B2818" s="8">
        <v>1</v>
      </c>
      <c r="C2818" s="12">
        <v>17.989999999999998</v>
      </c>
    </row>
    <row r="2819" spans="1:3" x14ac:dyDescent="0.25">
      <c r="A2819" s="10" t="s">
        <v>972</v>
      </c>
      <c r="B2819" s="8">
        <v>1</v>
      </c>
      <c r="C2819" s="12">
        <v>17.98</v>
      </c>
    </row>
    <row r="2820" spans="1:3" x14ac:dyDescent="0.25">
      <c r="A2820" s="10" t="s">
        <v>684</v>
      </c>
      <c r="B2820" s="8">
        <v>1</v>
      </c>
      <c r="C2820" s="12">
        <v>7.79</v>
      </c>
    </row>
    <row r="2821" spans="1:3" x14ac:dyDescent="0.25">
      <c r="A2821" s="9" t="s">
        <v>4230</v>
      </c>
      <c r="B2821" s="8">
        <v>24</v>
      </c>
      <c r="C2821" s="12">
        <v>370.97</v>
      </c>
    </row>
    <row r="2822" spans="1:3" x14ac:dyDescent="0.25">
      <c r="A2822" s="7" t="s">
        <v>910</v>
      </c>
      <c r="B2822" s="8"/>
    </row>
    <row r="2823" spans="1:3" x14ac:dyDescent="0.25">
      <c r="A2823" s="9" t="s">
        <v>6</v>
      </c>
      <c r="B2823" s="8"/>
    </row>
    <row r="2824" spans="1:3" x14ac:dyDescent="0.25">
      <c r="A2824" s="10" t="s">
        <v>911</v>
      </c>
      <c r="B2824" s="8">
        <v>1</v>
      </c>
      <c r="C2824" s="12">
        <v>35</v>
      </c>
    </row>
    <row r="2825" spans="1:3" x14ac:dyDescent="0.25">
      <c r="A2825" s="10" t="s">
        <v>649</v>
      </c>
      <c r="B2825" s="8">
        <v>1</v>
      </c>
      <c r="C2825" s="12">
        <v>10</v>
      </c>
    </row>
    <row r="2826" spans="1:3" x14ac:dyDescent="0.25">
      <c r="A2826" s="10" t="s">
        <v>913</v>
      </c>
      <c r="B2826" s="8">
        <v>1</v>
      </c>
      <c r="C2826" s="12">
        <v>6</v>
      </c>
    </row>
    <row r="2827" spans="1:3" x14ac:dyDescent="0.25">
      <c r="A2827" s="10" t="s">
        <v>917</v>
      </c>
      <c r="B2827" s="8">
        <v>1</v>
      </c>
      <c r="C2827" s="12">
        <v>15</v>
      </c>
    </row>
    <row r="2828" spans="1:3" x14ac:dyDescent="0.25">
      <c r="A2828" s="10" t="s">
        <v>203</v>
      </c>
      <c r="B2828" s="8">
        <v>1</v>
      </c>
      <c r="C2828" s="12">
        <v>10.99</v>
      </c>
    </row>
    <row r="2829" spans="1:3" x14ac:dyDescent="0.25">
      <c r="A2829" s="10" t="s">
        <v>331</v>
      </c>
      <c r="B2829" s="8">
        <v>2</v>
      </c>
      <c r="C2829" s="12">
        <v>40</v>
      </c>
    </row>
    <row r="2830" spans="1:3" x14ac:dyDescent="0.25">
      <c r="A2830" s="10" t="s">
        <v>918</v>
      </c>
      <c r="B2830" s="8">
        <v>1</v>
      </c>
      <c r="C2830" s="12">
        <v>6</v>
      </c>
    </row>
    <row r="2831" spans="1:3" x14ac:dyDescent="0.25">
      <c r="A2831" s="10" t="s">
        <v>912</v>
      </c>
      <c r="B2831" s="8">
        <v>1</v>
      </c>
      <c r="C2831" s="12">
        <v>50.99</v>
      </c>
    </row>
    <row r="2832" spans="1:3" x14ac:dyDescent="0.25">
      <c r="A2832" s="10" t="s">
        <v>613</v>
      </c>
      <c r="B2832" s="8">
        <v>1</v>
      </c>
      <c r="C2832" s="12">
        <v>6</v>
      </c>
    </row>
    <row r="2833" spans="1:3" x14ac:dyDescent="0.25">
      <c r="A2833" s="10" t="s">
        <v>651</v>
      </c>
      <c r="B2833" s="8">
        <v>1</v>
      </c>
      <c r="C2833" s="12">
        <v>6</v>
      </c>
    </row>
    <row r="2834" spans="1:3" x14ac:dyDescent="0.25">
      <c r="A2834" s="10" t="s">
        <v>916</v>
      </c>
      <c r="B2834" s="8">
        <v>1</v>
      </c>
      <c r="C2834" s="12">
        <v>11.99</v>
      </c>
    </row>
    <row r="2835" spans="1:3" x14ac:dyDescent="0.25">
      <c r="A2835" s="10" t="s">
        <v>709</v>
      </c>
      <c r="B2835" s="8">
        <v>1</v>
      </c>
      <c r="C2835" s="12">
        <v>11.99</v>
      </c>
    </row>
    <row r="2836" spans="1:3" x14ac:dyDescent="0.25">
      <c r="A2836" s="10" t="s">
        <v>88</v>
      </c>
      <c r="B2836" s="8">
        <v>1</v>
      </c>
      <c r="C2836" s="12">
        <v>14.99</v>
      </c>
    </row>
    <row r="2837" spans="1:3" x14ac:dyDescent="0.25">
      <c r="A2837" s="10" t="s">
        <v>779</v>
      </c>
      <c r="B2837" s="8">
        <v>1</v>
      </c>
      <c r="C2837" s="12">
        <v>14.99</v>
      </c>
    </row>
    <row r="2838" spans="1:3" x14ac:dyDescent="0.25">
      <c r="A2838" s="10" t="s">
        <v>914</v>
      </c>
      <c r="B2838" s="8">
        <v>1</v>
      </c>
      <c r="C2838" s="12">
        <v>9.99</v>
      </c>
    </row>
    <row r="2839" spans="1:3" x14ac:dyDescent="0.25">
      <c r="A2839" s="10" t="s">
        <v>919</v>
      </c>
      <c r="B2839" s="8">
        <v>1</v>
      </c>
      <c r="C2839" s="12">
        <v>10</v>
      </c>
    </row>
    <row r="2840" spans="1:3" x14ac:dyDescent="0.25">
      <c r="A2840" s="10" t="s">
        <v>506</v>
      </c>
      <c r="B2840" s="8">
        <v>2</v>
      </c>
      <c r="C2840" s="12">
        <v>76.959999999999994</v>
      </c>
    </row>
    <row r="2841" spans="1:3" x14ac:dyDescent="0.25">
      <c r="A2841" s="10" t="s">
        <v>915</v>
      </c>
      <c r="B2841" s="8">
        <v>1</v>
      </c>
      <c r="C2841" s="12">
        <v>14.99</v>
      </c>
    </row>
    <row r="2842" spans="1:3" x14ac:dyDescent="0.25">
      <c r="A2842" s="10" t="s">
        <v>712</v>
      </c>
      <c r="B2842" s="8">
        <v>1</v>
      </c>
      <c r="C2842" s="12">
        <v>12.99</v>
      </c>
    </row>
    <row r="2843" spans="1:3" x14ac:dyDescent="0.25">
      <c r="A2843" s="10" t="s">
        <v>513</v>
      </c>
      <c r="B2843" s="8">
        <v>1</v>
      </c>
      <c r="C2843" s="12">
        <v>14.99</v>
      </c>
    </row>
    <row r="2844" spans="1:3" x14ac:dyDescent="0.25">
      <c r="A2844" s="9" t="s">
        <v>4230</v>
      </c>
      <c r="B2844" s="8">
        <v>22</v>
      </c>
      <c r="C2844" s="12">
        <v>379.86000000000013</v>
      </c>
    </row>
    <row r="2845" spans="1:3" x14ac:dyDescent="0.25">
      <c r="A2845" s="7" t="s">
        <v>935</v>
      </c>
      <c r="B2845" s="8"/>
    </row>
    <row r="2846" spans="1:3" x14ac:dyDescent="0.25">
      <c r="A2846" s="9" t="s">
        <v>6</v>
      </c>
      <c r="B2846" s="8"/>
    </row>
    <row r="2847" spans="1:3" x14ac:dyDescent="0.25">
      <c r="A2847" s="10" t="s">
        <v>955</v>
      </c>
      <c r="B2847" s="8">
        <v>1</v>
      </c>
      <c r="C2847" s="12">
        <v>19.989999999999998</v>
      </c>
    </row>
    <row r="2848" spans="1:3" x14ac:dyDescent="0.25">
      <c r="A2848" s="10" t="s">
        <v>941</v>
      </c>
      <c r="B2848" s="8">
        <v>1</v>
      </c>
      <c r="C2848" s="12">
        <v>10</v>
      </c>
    </row>
    <row r="2849" spans="1:3" x14ac:dyDescent="0.25">
      <c r="A2849" s="10" t="s">
        <v>937</v>
      </c>
      <c r="B2849" s="8">
        <v>1</v>
      </c>
      <c r="C2849" s="12">
        <v>12.89</v>
      </c>
    </row>
    <row r="2850" spans="1:3" x14ac:dyDescent="0.25">
      <c r="A2850" s="10" t="s">
        <v>953</v>
      </c>
      <c r="B2850" s="8">
        <v>1</v>
      </c>
      <c r="C2850" s="12">
        <v>8</v>
      </c>
    </row>
    <row r="2851" spans="1:3" x14ac:dyDescent="0.25">
      <c r="A2851" s="10" t="s">
        <v>939</v>
      </c>
      <c r="B2851" s="8">
        <v>1</v>
      </c>
      <c r="C2851" s="12">
        <v>12.99</v>
      </c>
    </row>
    <row r="2852" spans="1:3" x14ac:dyDescent="0.25">
      <c r="A2852" s="10" t="s">
        <v>944</v>
      </c>
      <c r="B2852" s="8">
        <v>1</v>
      </c>
      <c r="C2852" s="12">
        <v>13.45</v>
      </c>
    </row>
    <row r="2853" spans="1:3" x14ac:dyDescent="0.25">
      <c r="A2853" s="10" t="s">
        <v>945</v>
      </c>
      <c r="B2853" s="8">
        <v>1</v>
      </c>
      <c r="C2853" s="12">
        <v>18.98</v>
      </c>
    </row>
    <row r="2854" spans="1:3" x14ac:dyDescent="0.25">
      <c r="A2854" s="10" t="s">
        <v>954</v>
      </c>
      <c r="B2854" s="8">
        <v>1</v>
      </c>
      <c r="C2854" s="12">
        <v>19.98</v>
      </c>
    </row>
    <row r="2855" spans="1:3" x14ac:dyDescent="0.25">
      <c r="A2855" s="10" t="s">
        <v>951</v>
      </c>
      <c r="B2855" s="8">
        <v>1</v>
      </c>
      <c r="C2855" s="12">
        <v>19.98</v>
      </c>
    </row>
    <row r="2856" spans="1:3" x14ac:dyDescent="0.25">
      <c r="A2856" s="10" t="s">
        <v>950</v>
      </c>
      <c r="B2856" s="8">
        <v>1</v>
      </c>
      <c r="C2856" s="12">
        <v>24.99</v>
      </c>
    </row>
    <row r="2857" spans="1:3" x14ac:dyDescent="0.25">
      <c r="A2857" s="10" t="s">
        <v>936</v>
      </c>
      <c r="B2857" s="8">
        <v>1</v>
      </c>
      <c r="C2857" s="12">
        <v>20</v>
      </c>
    </row>
    <row r="2858" spans="1:3" x14ac:dyDescent="0.25">
      <c r="A2858" s="10" t="s">
        <v>141</v>
      </c>
      <c r="B2858" s="8">
        <v>1</v>
      </c>
      <c r="C2858" s="12">
        <v>24.99</v>
      </c>
    </row>
    <row r="2859" spans="1:3" x14ac:dyDescent="0.25">
      <c r="A2859" s="10" t="s">
        <v>940</v>
      </c>
      <c r="B2859" s="8">
        <v>1</v>
      </c>
      <c r="C2859" s="12">
        <v>9.99</v>
      </c>
    </row>
    <row r="2860" spans="1:3" x14ac:dyDescent="0.25">
      <c r="A2860" s="10" t="s">
        <v>952</v>
      </c>
      <c r="B2860" s="8">
        <v>1</v>
      </c>
      <c r="C2860" s="12">
        <v>16.989999999999998</v>
      </c>
    </row>
    <row r="2861" spans="1:3" x14ac:dyDescent="0.25">
      <c r="A2861" s="10" t="s">
        <v>942</v>
      </c>
      <c r="B2861" s="8">
        <v>1</v>
      </c>
      <c r="C2861" s="12">
        <v>9.99</v>
      </c>
    </row>
    <row r="2862" spans="1:3" x14ac:dyDescent="0.25">
      <c r="A2862" s="10" t="s">
        <v>946</v>
      </c>
      <c r="B2862" s="8">
        <v>1</v>
      </c>
      <c r="C2862" s="12">
        <v>59.99</v>
      </c>
    </row>
    <row r="2863" spans="1:3" x14ac:dyDescent="0.25">
      <c r="A2863" s="10" t="s">
        <v>947</v>
      </c>
      <c r="B2863" s="8">
        <v>1</v>
      </c>
      <c r="C2863" s="12">
        <v>19.989999999999998</v>
      </c>
    </row>
    <row r="2864" spans="1:3" x14ac:dyDescent="0.25">
      <c r="A2864" s="10" t="s">
        <v>938</v>
      </c>
      <c r="B2864" s="8">
        <v>1</v>
      </c>
      <c r="C2864" s="12">
        <v>9.99</v>
      </c>
    </row>
    <row r="2865" spans="1:3" x14ac:dyDescent="0.25">
      <c r="A2865" s="10" t="s">
        <v>943</v>
      </c>
      <c r="B2865" s="8">
        <v>1</v>
      </c>
      <c r="C2865" s="12">
        <v>9.99</v>
      </c>
    </row>
    <row r="2866" spans="1:3" x14ac:dyDescent="0.25">
      <c r="A2866" s="10" t="s">
        <v>63</v>
      </c>
      <c r="B2866" s="8">
        <v>1</v>
      </c>
      <c r="C2866" s="12">
        <v>18.09</v>
      </c>
    </row>
    <row r="2867" spans="1:3" x14ac:dyDescent="0.25">
      <c r="A2867" s="10" t="s">
        <v>949</v>
      </c>
      <c r="B2867" s="8">
        <v>1</v>
      </c>
      <c r="C2867" s="12">
        <v>9.99</v>
      </c>
    </row>
    <row r="2868" spans="1:3" x14ac:dyDescent="0.25">
      <c r="A2868" s="10" t="s">
        <v>948</v>
      </c>
      <c r="B2868" s="8">
        <v>1</v>
      </c>
      <c r="C2868" s="12">
        <v>12.99</v>
      </c>
    </row>
    <row r="2869" spans="1:3" x14ac:dyDescent="0.25">
      <c r="A2869" s="10" t="s">
        <v>222</v>
      </c>
      <c r="B2869" s="8">
        <v>2</v>
      </c>
      <c r="C2869" s="12">
        <v>49.98</v>
      </c>
    </row>
    <row r="2870" spans="1:3" x14ac:dyDescent="0.25">
      <c r="A2870" s="9" t="s">
        <v>4230</v>
      </c>
      <c r="B2870" s="8">
        <v>24</v>
      </c>
      <c r="C2870" s="12">
        <v>434.22000000000008</v>
      </c>
    </row>
    <row r="2871" spans="1:3" x14ac:dyDescent="0.25">
      <c r="A2871" s="7" t="s">
        <v>3440</v>
      </c>
      <c r="B2871" s="8"/>
    </row>
    <row r="2872" spans="1:3" x14ac:dyDescent="0.25">
      <c r="A2872" s="9" t="s">
        <v>6</v>
      </c>
      <c r="B2872" s="8"/>
    </row>
    <row r="2873" spans="1:3" x14ac:dyDescent="0.25">
      <c r="A2873" s="10" t="s">
        <v>3443</v>
      </c>
      <c r="B2873" s="8">
        <v>1</v>
      </c>
      <c r="C2873" s="12">
        <v>15.99</v>
      </c>
    </row>
    <row r="2874" spans="1:3" x14ac:dyDescent="0.25">
      <c r="A2874" s="10" t="s">
        <v>3390</v>
      </c>
      <c r="B2874" s="8">
        <v>1</v>
      </c>
      <c r="C2874" s="12">
        <v>23.99</v>
      </c>
    </row>
    <row r="2875" spans="1:3" x14ac:dyDescent="0.25">
      <c r="A2875" s="10" t="s">
        <v>3445</v>
      </c>
      <c r="B2875" s="8">
        <v>1</v>
      </c>
      <c r="C2875" s="12">
        <v>15.99</v>
      </c>
    </row>
    <row r="2876" spans="1:3" x14ac:dyDescent="0.25">
      <c r="A2876" s="10" t="s">
        <v>1724</v>
      </c>
      <c r="B2876" s="8">
        <v>1</v>
      </c>
      <c r="C2876" s="12">
        <v>34.99</v>
      </c>
    </row>
    <row r="2877" spans="1:3" x14ac:dyDescent="0.25">
      <c r="A2877" s="10" t="s">
        <v>3447</v>
      </c>
      <c r="B2877" s="8">
        <v>1</v>
      </c>
      <c r="C2877" s="12">
        <v>9.99</v>
      </c>
    </row>
    <row r="2878" spans="1:3" x14ac:dyDescent="0.25">
      <c r="A2878" s="10" t="s">
        <v>1963</v>
      </c>
      <c r="B2878" s="8">
        <v>1</v>
      </c>
      <c r="C2878" s="12">
        <v>8.99</v>
      </c>
    </row>
    <row r="2879" spans="1:3" x14ac:dyDescent="0.25">
      <c r="A2879" s="10" t="s">
        <v>3448</v>
      </c>
      <c r="B2879" s="8">
        <v>1</v>
      </c>
      <c r="C2879" s="12">
        <v>19.98</v>
      </c>
    </row>
    <row r="2880" spans="1:3" x14ac:dyDescent="0.25">
      <c r="A2880" s="10" t="s">
        <v>1955</v>
      </c>
      <c r="B2880" s="8">
        <v>1</v>
      </c>
      <c r="C2880" s="12">
        <v>34.99</v>
      </c>
    </row>
    <row r="2881" spans="1:3" x14ac:dyDescent="0.25">
      <c r="A2881" s="10" t="s">
        <v>1040</v>
      </c>
      <c r="B2881" s="8">
        <v>1</v>
      </c>
      <c r="C2881" s="12">
        <v>14.99</v>
      </c>
    </row>
    <row r="2882" spans="1:3" x14ac:dyDescent="0.25">
      <c r="A2882" s="10" t="s">
        <v>3441</v>
      </c>
      <c r="B2882" s="8">
        <v>1</v>
      </c>
      <c r="C2882" s="12">
        <v>16.239999999999998</v>
      </c>
    </row>
    <row r="2883" spans="1:3" x14ac:dyDescent="0.25">
      <c r="A2883" s="10" t="s">
        <v>3446</v>
      </c>
      <c r="B2883" s="8">
        <v>1</v>
      </c>
      <c r="C2883" s="12">
        <v>37.99</v>
      </c>
    </row>
    <row r="2884" spans="1:3" x14ac:dyDescent="0.25">
      <c r="A2884" s="10" t="s">
        <v>3444</v>
      </c>
      <c r="B2884" s="8">
        <v>1</v>
      </c>
      <c r="C2884" s="12">
        <v>12.99</v>
      </c>
    </row>
    <row r="2885" spans="1:3" x14ac:dyDescent="0.25">
      <c r="A2885" s="10" t="s">
        <v>3442</v>
      </c>
      <c r="B2885" s="8">
        <v>1</v>
      </c>
      <c r="C2885" s="12">
        <v>11.99</v>
      </c>
    </row>
    <row r="2886" spans="1:3" x14ac:dyDescent="0.25">
      <c r="A2886" s="9" t="s">
        <v>4230</v>
      </c>
      <c r="B2886" s="8">
        <v>13</v>
      </c>
      <c r="C2886" s="12">
        <v>259.11</v>
      </c>
    </row>
    <row r="2887" spans="1:3" x14ac:dyDescent="0.25">
      <c r="A2887" s="7" t="s">
        <v>975</v>
      </c>
      <c r="B2887" s="8"/>
    </row>
    <row r="2888" spans="1:3" x14ac:dyDescent="0.25">
      <c r="A2888" s="9" t="s">
        <v>6</v>
      </c>
      <c r="B2888" s="8"/>
    </row>
    <row r="2889" spans="1:3" x14ac:dyDescent="0.25">
      <c r="A2889" s="10" t="s">
        <v>989</v>
      </c>
      <c r="B2889" s="8">
        <v>1</v>
      </c>
      <c r="C2889" s="12">
        <v>9.99</v>
      </c>
    </row>
    <row r="2890" spans="1:3" x14ac:dyDescent="0.25">
      <c r="A2890" s="10" t="s">
        <v>982</v>
      </c>
      <c r="B2890" s="8">
        <v>1</v>
      </c>
      <c r="C2890" s="12">
        <v>12.99</v>
      </c>
    </row>
    <row r="2891" spans="1:3" x14ac:dyDescent="0.25">
      <c r="A2891" s="10" t="s">
        <v>986</v>
      </c>
      <c r="B2891" s="8">
        <v>1</v>
      </c>
      <c r="C2891" s="12">
        <v>18.98</v>
      </c>
    </row>
    <row r="2892" spans="1:3" x14ac:dyDescent="0.25">
      <c r="A2892" s="10" t="s">
        <v>984</v>
      </c>
      <c r="B2892" s="8">
        <v>1</v>
      </c>
      <c r="C2892" s="12">
        <v>10.79</v>
      </c>
    </row>
    <row r="2893" spans="1:3" x14ac:dyDescent="0.25">
      <c r="A2893" s="10" t="s">
        <v>979</v>
      </c>
      <c r="B2893" s="8">
        <v>1</v>
      </c>
      <c r="C2893" s="12">
        <v>19.989999999999998</v>
      </c>
    </row>
    <row r="2894" spans="1:3" x14ac:dyDescent="0.25">
      <c r="A2894" s="10" t="s">
        <v>951</v>
      </c>
      <c r="B2894" s="8">
        <v>1</v>
      </c>
      <c r="C2894" s="12">
        <v>19.98</v>
      </c>
    </row>
    <row r="2895" spans="1:3" x14ac:dyDescent="0.25">
      <c r="A2895" s="10" t="s">
        <v>991</v>
      </c>
      <c r="B2895" s="8">
        <v>1</v>
      </c>
      <c r="C2895" s="12">
        <v>29.99</v>
      </c>
    </row>
    <row r="2896" spans="1:3" x14ac:dyDescent="0.25">
      <c r="A2896" s="10" t="s">
        <v>990</v>
      </c>
      <c r="B2896" s="8">
        <v>1</v>
      </c>
      <c r="C2896" s="12">
        <v>5.99</v>
      </c>
    </row>
    <row r="2897" spans="1:3" x14ac:dyDescent="0.25">
      <c r="A2897" s="10" t="s">
        <v>981</v>
      </c>
      <c r="B2897" s="8">
        <v>1</v>
      </c>
      <c r="C2897" s="12">
        <v>14.99</v>
      </c>
    </row>
    <row r="2898" spans="1:3" x14ac:dyDescent="0.25">
      <c r="A2898" s="10" t="s">
        <v>983</v>
      </c>
      <c r="B2898" s="8">
        <v>1</v>
      </c>
      <c r="C2898" s="12">
        <v>7.99</v>
      </c>
    </row>
    <row r="2899" spans="1:3" x14ac:dyDescent="0.25">
      <c r="A2899" s="10" t="s">
        <v>980</v>
      </c>
      <c r="B2899" s="8">
        <v>1</v>
      </c>
      <c r="C2899" s="12">
        <v>12.99</v>
      </c>
    </row>
    <row r="2900" spans="1:3" x14ac:dyDescent="0.25">
      <c r="A2900" s="10" t="s">
        <v>977</v>
      </c>
      <c r="B2900" s="8">
        <v>1</v>
      </c>
      <c r="C2900" s="12">
        <v>24.99</v>
      </c>
    </row>
    <row r="2901" spans="1:3" x14ac:dyDescent="0.25">
      <c r="A2901" s="10" t="s">
        <v>987</v>
      </c>
      <c r="B2901" s="8">
        <v>1</v>
      </c>
      <c r="C2901" s="12">
        <v>19.98</v>
      </c>
    </row>
    <row r="2902" spans="1:3" x14ac:dyDescent="0.25">
      <c r="A2902" s="10" t="s">
        <v>978</v>
      </c>
      <c r="B2902" s="8">
        <v>2</v>
      </c>
      <c r="C2902" s="12">
        <v>25.98</v>
      </c>
    </row>
    <row r="2903" spans="1:3" x14ac:dyDescent="0.25">
      <c r="A2903" s="10" t="s">
        <v>976</v>
      </c>
      <c r="B2903" s="8">
        <v>1</v>
      </c>
      <c r="C2903" s="12">
        <v>14.59</v>
      </c>
    </row>
    <row r="2904" spans="1:3" x14ac:dyDescent="0.25">
      <c r="A2904" s="10" t="s">
        <v>992</v>
      </c>
      <c r="B2904" s="8">
        <v>2</v>
      </c>
      <c r="C2904" s="12">
        <v>19.98</v>
      </c>
    </row>
    <row r="2905" spans="1:3" x14ac:dyDescent="0.25">
      <c r="A2905" s="10" t="s">
        <v>985</v>
      </c>
      <c r="B2905" s="8">
        <v>1</v>
      </c>
      <c r="C2905" s="12">
        <v>9.99</v>
      </c>
    </row>
    <row r="2906" spans="1:3" x14ac:dyDescent="0.25">
      <c r="A2906" s="10" t="s">
        <v>988</v>
      </c>
      <c r="B2906" s="8">
        <v>1</v>
      </c>
      <c r="C2906" s="12">
        <v>23.99</v>
      </c>
    </row>
    <row r="2907" spans="1:3" x14ac:dyDescent="0.25">
      <c r="A2907" s="10" t="s">
        <v>993</v>
      </c>
      <c r="B2907" s="8">
        <v>1</v>
      </c>
      <c r="C2907" s="12">
        <v>12.99</v>
      </c>
    </row>
    <row r="2908" spans="1:3" x14ac:dyDescent="0.25">
      <c r="A2908" s="9" t="s">
        <v>4230</v>
      </c>
      <c r="B2908" s="8">
        <v>21</v>
      </c>
      <c r="C2908" s="12">
        <v>317.16000000000008</v>
      </c>
    </row>
    <row r="2909" spans="1:3" x14ac:dyDescent="0.25">
      <c r="A2909" s="7" t="s">
        <v>3485</v>
      </c>
      <c r="B2909" s="8"/>
    </row>
    <row r="2910" spans="1:3" x14ac:dyDescent="0.25">
      <c r="A2910" s="9" t="s">
        <v>6</v>
      </c>
      <c r="B2910" s="8"/>
    </row>
    <row r="2911" spans="1:3" x14ac:dyDescent="0.25">
      <c r="A2911" s="10" t="s">
        <v>3382</v>
      </c>
      <c r="B2911" s="8">
        <v>1</v>
      </c>
      <c r="C2911" s="12">
        <v>35</v>
      </c>
    </row>
    <row r="2912" spans="1:3" x14ac:dyDescent="0.25">
      <c r="A2912" s="10" t="s">
        <v>510</v>
      </c>
      <c r="B2912" s="8">
        <v>1</v>
      </c>
      <c r="C2912" s="12">
        <v>15</v>
      </c>
    </row>
    <row r="2913" spans="1:3" x14ac:dyDescent="0.25">
      <c r="A2913" s="10" t="s">
        <v>3487</v>
      </c>
      <c r="B2913" s="8">
        <v>1</v>
      </c>
      <c r="C2913" s="12">
        <v>15</v>
      </c>
    </row>
    <row r="2914" spans="1:3" x14ac:dyDescent="0.25">
      <c r="A2914" s="10" t="s">
        <v>2851</v>
      </c>
      <c r="B2914" s="8">
        <v>1</v>
      </c>
      <c r="C2914" s="12">
        <v>6.29</v>
      </c>
    </row>
    <row r="2915" spans="1:3" x14ac:dyDescent="0.25">
      <c r="A2915" s="10" t="s">
        <v>269</v>
      </c>
      <c r="B2915" s="8">
        <v>1</v>
      </c>
      <c r="C2915" s="12">
        <v>29.39</v>
      </c>
    </row>
    <row r="2916" spans="1:3" x14ac:dyDescent="0.25">
      <c r="A2916" s="10" t="s">
        <v>609</v>
      </c>
      <c r="B2916" s="8">
        <v>1</v>
      </c>
      <c r="C2916" s="12">
        <v>8</v>
      </c>
    </row>
    <row r="2917" spans="1:3" x14ac:dyDescent="0.25">
      <c r="A2917" s="10" t="s">
        <v>1671</v>
      </c>
      <c r="B2917" s="8">
        <v>1</v>
      </c>
      <c r="C2917" s="12">
        <v>15</v>
      </c>
    </row>
    <row r="2918" spans="1:3" x14ac:dyDescent="0.25">
      <c r="A2918" s="10" t="s">
        <v>3490</v>
      </c>
      <c r="B2918" s="8">
        <v>1</v>
      </c>
      <c r="C2918" s="12">
        <v>15</v>
      </c>
    </row>
    <row r="2919" spans="1:3" x14ac:dyDescent="0.25">
      <c r="A2919" s="10" t="s">
        <v>3488</v>
      </c>
      <c r="B2919" s="8">
        <v>1</v>
      </c>
      <c r="C2919" s="12">
        <v>12</v>
      </c>
    </row>
    <row r="2920" spans="1:3" x14ac:dyDescent="0.25">
      <c r="A2920" s="10" t="s">
        <v>3332</v>
      </c>
      <c r="B2920" s="8">
        <v>1</v>
      </c>
      <c r="C2920" s="12">
        <v>6</v>
      </c>
    </row>
    <row r="2921" spans="1:3" x14ac:dyDescent="0.25">
      <c r="A2921" s="10" t="s">
        <v>3489</v>
      </c>
      <c r="B2921" s="8">
        <v>1</v>
      </c>
      <c r="C2921" s="12">
        <v>26</v>
      </c>
    </row>
    <row r="2922" spans="1:3" x14ac:dyDescent="0.25">
      <c r="A2922" s="10" t="s">
        <v>88</v>
      </c>
      <c r="B2922" s="8">
        <v>1</v>
      </c>
      <c r="C2922" s="12">
        <v>14.99</v>
      </c>
    </row>
    <row r="2923" spans="1:3" x14ac:dyDescent="0.25">
      <c r="A2923" s="10" t="s">
        <v>85</v>
      </c>
      <c r="B2923" s="8">
        <v>1</v>
      </c>
      <c r="C2923" s="12">
        <v>43.74</v>
      </c>
    </row>
    <row r="2924" spans="1:3" x14ac:dyDescent="0.25">
      <c r="A2924" s="10" t="s">
        <v>97</v>
      </c>
      <c r="B2924" s="8">
        <v>1</v>
      </c>
      <c r="C2924" s="12">
        <v>9.99</v>
      </c>
    </row>
    <row r="2925" spans="1:3" x14ac:dyDescent="0.25">
      <c r="A2925" s="10" t="s">
        <v>776</v>
      </c>
      <c r="B2925" s="8">
        <v>1</v>
      </c>
      <c r="C2925" s="12">
        <v>39.99</v>
      </c>
    </row>
    <row r="2926" spans="1:3" x14ac:dyDescent="0.25">
      <c r="A2926" s="10" t="s">
        <v>3486</v>
      </c>
      <c r="B2926" s="8">
        <v>1</v>
      </c>
      <c r="C2926" s="12">
        <v>9.99</v>
      </c>
    </row>
    <row r="2927" spans="1:3" x14ac:dyDescent="0.25">
      <c r="A2927" s="10" t="s">
        <v>773</v>
      </c>
      <c r="B2927" s="8">
        <v>1</v>
      </c>
      <c r="C2927" s="12">
        <v>24.99</v>
      </c>
    </row>
    <row r="2928" spans="1:3" x14ac:dyDescent="0.25">
      <c r="A2928" s="10" t="s">
        <v>710</v>
      </c>
      <c r="B2928" s="8">
        <v>1</v>
      </c>
      <c r="C2928" s="12">
        <v>8.99</v>
      </c>
    </row>
    <row r="2929" spans="1:3" x14ac:dyDescent="0.25">
      <c r="A2929" s="10" t="s">
        <v>540</v>
      </c>
      <c r="B2929" s="8">
        <v>1</v>
      </c>
      <c r="C2929" s="12">
        <v>35</v>
      </c>
    </row>
    <row r="2930" spans="1:3" x14ac:dyDescent="0.25">
      <c r="A2930" s="9" t="s">
        <v>4230</v>
      </c>
      <c r="B2930" s="8">
        <v>19</v>
      </c>
      <c r="C2930" s="12">
        <v>370.36000000000007</v>
      </c>
    </row>
    <row r="2931" spans="1:3" x14ac:dyDescent="0.25">
      <c r="A2931" s="7" t="s">
        <v>3449</v>
      </c>
      <c r="B2931" s="8"/>
    </row>
    <row r="2932" spans="1:3" x14ac:dyDescent="0.25">
      <c r="A2932" s="9" t="s">
        <v>6</v>
      </c>
      <c r="B2932" s="8"/>
    </row>
    <row r="2933" spans="1:3" x14ac:dyDescent="0.25">
      <c r="A2933" s="10" t="s">
        <v>3454</v>
      </c>
      <c r="B2933" s="8">
        <v>1</v>
      </c>
      <c r="C2933" s="12">
        <v>10</v>
      </c>
    </row>
    <row r="2934" spans="1:3" x14ac:dyDescent="0.25">
      <c r="A2934" s="10" t="s">
        <v>2223</v>
      </c>
      <c r="B2934" s="8">
        <v>2</v>
      </c>
      <c r="C2934" s="12">
        <v>39.979999999999997</v>
      </c>
    </row>
    <row r="2935" spans="1:3" x14ac:dyDescent="0.25">
      <c r="A2935" s="10" t="s">
        <v>3452</v>
      </c>
      <c r="B2935" s="8">
        <v>2</v>
      </c>
      <c r="C2935" s="12">
        <v>59.98</v>
      </c>
    </row>
    <row r="2936" spans="1:3" x14ac:dyDescent="0.25">
      <c r="A2936" s="10" t="s">
        <v>3457</v>
      </c>
      <c r="B2936" s="8">
        <v>2</v>
      </c>
      <c r="C2936" s="12">
        <v>40</v>
      </c>
    </row>
    <row r="2937" spans="1:3" x14ac:dyDescent="0.25">
      <c r="A2937" s="10" t="s">
        <v>3461</v>
      </c>
      <c r="B2937" s="8">
        <v>1</v>
      </c>
      <c r="C2937" s="12">
        <v>6.99</v>
      </c>
    </row>
    <row r="2938" spans="1:3" x14ac:dyDescent="0.25">
      <c r="A2938" s="10" t="s">
        <v>3466</v>
      </c>
      <c r="B2938" s="8">
        <v>1</v>
      </c>
      <c r="C2938" s="12">
        <v>7</v>
      </c>
    </row>
    <row r="2939" spans="1:3" x14ac:dyDescent="0.25">
      <c r="A2939" s="10" t="s">
        <v>3460</v>
      </c>
      <c r="B2939" s="8">
        <v>1</v>
      </c>
      <c r="C2939" s="12">
        <v>7</v>
      </c>
    </row>
    <row r="2940" spans="1:3" x14ac:dyDescent="0.25">
      <c r="A2940" s="10" t="s">
        <v>3450</v>
      </c>
      <c r="B2940" s="8">
        <v>2</v>
      </c>
      <c r="C2940" s="12">
        <v>39.979999999999997</v>
      </c>
    </row>
    <row r="2941" spans="1:3" x14ac:dyDescent="0.25">
      <c r="A2941" s="10" t="s">
        <v>2549</v>
      </c>
      <c r="B2941" s="8">
        <v>1</v>
      </c>
      <c r="C2941" s="12">
        <v>23.99</v>
      </c>
    </row>
    <row r="2942" spans="1:3" x14ac:dyDescent="0.25">
      <c r="A2942" s="10" t="s">
        <v>3462</v>
      </c>
      <c r="B2942" s="8">
        <v>1</v>
      </c>
      <c r="C2942" s="12">
        <v>5.99</v>
      </c>
    </row>
    <row r="2943" spans="1:3" x14ac:dyDescent="0.25">
      <c r="A2943" s="10" t="s">
        <v>3467</v>
      </c>
      <c r="B2943" s="8">
        <v>1</v>
      </c>
      <c r="C2943" s="12">
        <v>9.99</v>
      </c>
    </row>
    <row r="2944" spans="1:3" x14ac:dyDescent="0.25">
      <c r="A2944" s="10" t="s">
        <v>3463</v>
      </c>
      <c r="B2944" s="8">
        <v>1</v>
      </c>
      <c r="C2944" s="12">
        <v>49.99</v>
      </c>
    </row>
    <row r="2945" spans="1:3" x14ac:dyDescent="0.25">
      <c r="A2945" s="10" t="s">
        <v>3451</v>
      </c>
      <c r="B2945" s="8">
        <v>1</v>
      </c>
      <c r="C2945" s="12">
        <v>21.99</v>
      </c>
    </row>
    <row r="2946" spans="1:3" x14ac:dyDescent="0.25">
      <c r="A2946" s="10" t="s">
        <v>63</v>
      </c>
      <c r="B2946" s="8">
        <v>2</v>
      </c>
      <c r="C2946" s="12">
        <v>41.24</v>
      </c>
    </row>
    <row r="2947" spans="1:3" x14ac:dyDescent="0.25">
      <c r="A2947" s="10" t="s">
        <v>3464</v>
      </c>
      <c r="B2947" s="8">
        <v>1</v>
      </c>
      <c r="C2947" s="12">
        <v>14.99</v>
      </c>
    </row>
    <row r="2948" spans="1:3" x14ac:dyDescent="0.25">
      <c r="A2948" s="10" t="s">
        <v>3458</v>
      </c>
      <c r="B2948" s="8">
        <v>1</v>
      </c>
      <c r="C2948" s="12">
        <v>36</v>
      </c>
    </row>
    <row r="2949" spans="1:3" x14ac:dyDescent="0.25">
      <c r="A2949" s="10" t="s">
        <v>3456</v>
      </c>
      <c r="B2949" s="8">
        <v>1</v>
      </c>
      <c r="C2949" s="12">
        <v>29</v>
      </c>
    </row>
    <row r="2950" spans="1:3" x14ac:dyDescent="0.25">
      <c r="A2950" s="10" t="s">
        <v>3453</v>
      </c>
      <c r="B2950" s="8">
        <v>1</v>
      </c>
      <c r="C2950" s="12">
        <v>20</v>
      </c>
    </row>
    <row r="2951" spans="1:3" x14ac:dyDescent="0.25">
      <c r="A2951" s="10" t="s">
        <v>3455</v>
      </c>
      <c r="B2951" s="8">
        <v>1</v>
      </c>
      <c r="C2951" s="12">
        <v>15.99</v>
      </c>
    </row>
    <row r="2952" spans="1:3" x14ac:dyDescent="0.25">
      <c r="A2952" s="10" t="s">
        <v>3459</v>
      </c>
      <c r="B2952" s="8">
        <v>1</v>
      </c>
      <c r="C2952" s="12">
        <v>27.99</v>
      </c>
    </row>
    <row r="2953" spans="1:3" x14ac:dyDescent="0.25">
      <c r="A2953" s="10" t="s">
        <v>3465</v>
      </c>
      <c r="B2953" s="8">
        <v>1</v>
      </c>
      <c r="C2953" s="12">
        <v>27.99</v>
      </c>
    </row>
    <row r="2954" spans="1:3" x14ac:dyDescent="0.25">
      <c r="A2954" s="9" t="s">
        <v>4230</v>
      </c>
      <c r="B2954" s="8">
        <v>26</v>
      </c>
      <c r="C2954" s="12">
        <v>536.08000000000004</v>
      </c>
    </row>
    <row r="2955" spans="1:3" x14ac:dyDescent="0.25">
      <c r="A2955" s="7" t="s">
        <v>3309</v>
      </c>
      <c r="B2955" s="8"/>
    </row>
    <row r="2956" spans="1:3" x14ac:dyDescent="0.25">
      <c r="A2956" s="9" t="s">
        <v>6</v>
      </c>
      <c r="B2956" s="8"/>
    </row>
    <row r="2957" spans="1:3" x14ac:dyDescent="0.25">
      <c r="A2957" s="10" t="s">
        <v>970</v>
      </c>
      <c r="B2957" s="8">
        <v>1</v>
      </c>
      <c r="C2957" s="12">
        <v>10</v>
      </c>
    </row>
    <row r="2958" spans="1:3" x14ac:dyDescent="0.25">
      <c r="A2958" s="10" t="s">
        <v>3322</v>
      </c>
      <c r="B2958" s="8">
        <v>1</v>
      </c>
      <c r="C2958" s="12">
        <v>7</v>
      </c>
    </row>
    <row r="2959" spans="1:3" x14ac:dyDescent="0.25">
      <c r="A2959" s="10" t="s">
        <v>3312</v>
      </c>
      <c r="B2959" s="8">
        <v>1</v>
      </c>
      <c r="C2959" s="12">
        <v>8.99</v>
      </c>
    </row>
    <row r="2960" spans="1:3" x14ac:dyDescent="0.25">
      <c r="A2960" s="10" t="s">
        <v>1023</v>
      </c>
      <c r="B2960" s="8">
        <v>1</v>
      </c>
      <c r="C2960" s="12">
        <v>6.59</v>
      </c>
    </row>
    <row r="2961" spans="1:3" x14ac:dyDescent="0.25">
      <c r="A2961" s="10" t="s">
        <v>3319</v>
      </c>
      <c r="B2961" s="8">
        <v>1</v>
      </c>
      <c r="C2961" s="12">
        <v>15.74</v>
      </c>
    </row>
    <row r="2962" spans="1:3" x14ac:dyDescent="0.25">
      <c r="A2962" s="10" t="s">
        <v>1407</v>
      </c>
      <c r="B2962" s="8">
        <v>1</v>
      </c>
      <c r="C2962" s="12">
        <v>9.99</v>
      </c>
    </row>
    <row r="2963" spans="1:3" x14ac:dyDescent="0.25">
      <c r="A2963" s="10" t="s">
        <v>3313</v>
      </c>
      <c r="B2963" s="8">
        <v>1</v>
      </c>
      <c r="C2963" s="12">
        <v>9.99</v>
      </c>
    </row>
    <row r="2964" spans="1:3" x14ac:dyDescent="0.25">
      <c r="A2964" s="10" t="s">
        <v>2391</v>
      </c>
      <c r="B2964" s="8">
        <v>1</v>
      </c>
      <c r="C2964" s="12">
        <v>11.99</v>
      </c>
    </row>
    <row r="2965" spans="1:3" x14ac:dyDescent="0.25">
      <c r="A2965" s="10" t="s">
        <v>3317</v>
      </c>
      <c r="B2965" s="8">
        <v>1</v>
      </c>
      <c r="C2965" s="12">
        <v>7</v>
      </c>
    </row>
    <row r="2966" spans="1:3" x14ac:dyDescent="0.25">
      <c r="A2966" s="10" t="s">
        <v>3325</v>
      </c>
      <c r="B2966" s="8">
        <v>1</v>
      </c>
      <c r="C2966" s="12">
        <v>9.99</v>
      </c>
    </row>
    <row r="2967" spans="1:3" x14ac:dyDescent="0.25">
      <c r="A2967" s="10" t="s">
        <v>3314</v>
      </c>
      <c r="B2967" s="8">
        <v>1</v>
      </c>
      <c r="C2967" s="12">
        <v>5</v>
      </c>
    </row>
    <row r="2968" spans="1:3" x14ac:dyDescent="0.25">
      <c r="A2968" s="10" t="s">
        <v>196</v>
      </c>
      <c r="B2968" s="8">
        <v>1</v>
      </c>
      <c r="C2968" s="12">
        <v>23.99</v>
      </c>
    </row>
    <row r="2969" spans="1:3" x14ac:dyDescent="0.25">
      <c r="A2969" s="10" t="s">
        <v>3326</v>
      </c>
      <c r="B2969" s="8">
        <v>1</v>
      </c>
      <c r="C2969" s="12">
        <v>32.99</v>
      </c>
    </row>
    <row r="2970" spans="1:3" x14ac:dyDescent="0.25">
      <c r="A2970" s="10" t="s">
        <v>3316</v>
      </c>
      <c r="B2970" s="8">
        <v>1</v>
      </c>
      <c r="C2970" s="12">
        <v>15.99</v>
      </c>
    </row>
    <row r="2971" spans="1:3" x14ac:dyDescent="0.25">
      <c r="A2971" s="10" t="s">
        <v>1830</v>
      </c>
      <c r="B2971" s="8">
        <v>1</v>
      </c>
      <c r="C2971" s="12">
        <v>8</v>
      </c>
    </row>
    <row r="2972" spans="1:3" x14ac:dyDescent="0.25">
      <c r="A2972" s="10" t="s">
        <v>3318</v>
      </c>
      <c r="B2972" s="8">
        <v>1</v>
      </c>
      <c r="C2972" s="12">
        <v>4.49</v>
      </c>
    </row>
    <row r="2973" spans="1:3" x14ac:dyDescent="0.25">
      <c r="A2973" s="10" t="s">
        <v>3323</v>
      </c>
      <c r="B2973" s="8">
        <v>1</v>
      </c>
      <c r="C2973" s="12">
        <v>9.39</v>
      </c>
    </row>
    <row r="2974" spans="1:3" x14ac:dyDescent="0.25">
      <c r="A2974" s="10" t="s">
        <v>3315</v>
      </c>
      <c r="B2974" s="8">
        <v>1</v>
      </c>
      <c r="C2974" s="12">
        <v>24.99</v>
      </c>
    </row>
    <row r="2975" spans="1:3" x14ac:dyDescent="0.25">
      <c r="A2975" s="10" t="s">
        <v>3310</v>
      </c>
      <c r="B2975" s="8">
        <v>1</v>
      </c>
      <c r="C2975" s="12">
        <v>6.99</v>
      </c>
    </row>
    <row r="2976" spans="1:3" x14ac:dyDescent="0.25">
      <c r="A2976" s="10" t="s">
        <v>3324</v>
      </c>
      <c r="B2976" s="8">
        <v>1</v>
      </c>
      <c r="C2976" s="12">
        <v>19.98</v>
      </c>
    </row>
    <row r="2977" spans="1:3" x14ac:dyDescent="0.25">
      <c r="A2977" s="10" t="s">
        <v>1299</v>
      </c>
      <c r="B2977" s="8">
        <v>1</v>
      </c>
      <c r="C2977" s="12">
        <v>6.99</v>
      </c>
    </row>
    <row r="2978" spans="1:3" x14ac:dyDescent="0.25">
      <c r="A2978" s="10" t="s">
        <v>3321</v>
      </c>
      <c r="B2978" s="8">
        <v>1</v>
      </c>
      <c r="C2978" s="12">
        <v>6.99</v>
      </c>
    </row>
    <row r="2979" spans="1:3" x14ac:dyDescent="0.25">
      <c r="A2979" s="10" t="s">
        <v>3320</v>
      </c>
      <c r="B2979" s="8">
        <v>1</v>
      </c>
      <c r="C2979" s="12">
        <v>3.14</v>
      </c>
    </row>
    <row r="2980" spans="1:3" x14ac:dyDescent="0.25">
      <c r="A2980" s="10" t="s">
        <v>1699</v>
      </c>
      <c r="B2980" s="8">
        <v>1</v>
      </c>
      <c r="C2980" s="12">
        <v>29.99</v>
      </c>
    </row>
    <row r="2981" spans="1:3" x14ac:dyDescent="0.25">
      <c r="A2981" s="10" t="s">
        <v>3311</v>
      </c>
      <c r="B2981" s="8">
        <v>1</v>
      </c>
      <c r="C2981" s="12">
        <v>7.99</v>
      </c>
    </row>
    <row r="2982" spans="1:3" x14ac:dyDescent="0.25">
      <c r="A2982" s="10" t="s">
        <v>63</v>
      </c>
      <c r="B2982" s="8">
        <v>3</v>
      </c>
      <c r="C2982" s="12">
        <v>38.700000000000003</v>
      </c>
    </row>
    <row r="2983" spans="1:3" x14ac:dyDescent="0.25">
      <c r="A2983" s="10" t="s">
        <v>594</v>
      </c>
      <c r="B2983" s="8">
        <v>1</v>
      </c>
      <c r="C2983" s="12">
        <v>19.98</v>
      </c>
    </row>
    <row r="2984" spans="1:3" x14ac:dyDescent="0.25">
      <c r="A2984" s="10" t="s">
        <v>1027</v>
      </c>
      <c r="B2984" s="8">
        <v>1</v>
      </c>
      <c r="C2984" s="12">
        <v>21.99</v>
      </c>
    </row>
    <row r="2985" spans="1:3" x14ac:dyDescent="0.25">
      <c r="A2985" s="10" t="s">
        <v>621</v>
      </c>
      <c r="B2985" s="8">
        <v>1</v>
      </c>
      <c r="C2985" s="12">
        <v>15</v>
      </c>
    </row>
    <row r="2986" spans="1:3" x14ac:dyDescent="0.25">
      <c r="A2986" s="9" t="s">
        <v>4230</v>
      </c>
      <c r="B2986" s="8">
        <v>31</v>
      </c>
      <c r="C2986" s="12">
        <v>399.85999999999996</v>
      </c>
    </row>
    <row r="2987" spans="1:3" x14ac:dyDescent="0.25">
      <c r="A2987" s="7" t="s">
        <v>3327</v>
      </c>
      <c r="B2987" s="8"/>
    </row>
    <row r="2988" spans="1:3" x14ac:dyDescent="0.25">
      <c r="A2988" s="9" t="s">
        <v>6</v>
      </c>
      <c r="B2988" s="8"/>
    </row>
    <row r="2989" spans="1:3" x14ac:dyDescent="0.25">
      <c r="A2989" s="10" t="s">
        <v>2855</v>
      </c>
      <c r="B2989" s="8">
        <v>1</v>
      </c>
      <c r="C2989" s="12">
        <v>8</v>
      </c>
    </row>
    <row r="2990" spans="1:3" x14ac:dyDescent="0.25">
      <c r="A2990" s="10" t="s">
        <v>659</v>
      </c>
      <c r="B2990" s="8">
        <v>1</v>
      </c>
      <c r="C2990" s="12">
        <v>8</v>
      </c>
    </row>
    <row r="2991" spans="1:3" x14ac:dyDescent="0.25">
      <c r="A2991" s="10" t="s">
        <v>1569</v>
      </c>
      <c r="B2991" s="8">
        <v>1</v>
      </c>
      <c r="C2991" s="12">
        <v>15</v>
      </c>
    </row>
    <row r="2992" spans="1:3" x14ac:dyDescent="0.25">
      <c r="A2992" s="10" t="s">
        <v>3331</v>
      </c>
      <c r="B2992" s="8">
        <v>1</v>
      </c>
      <c r="C2992" s="12">
        <v>15</v>
      </c>
    </row>
    <row r="2993" spans="1:3" x14ac:dyDescent="0.25">
      <c r="A2993" s="10" t="s">
        <v>3329</v>
      </c>
      <c r="B2993" s="8">
        <v>1</v>
      </c>
      <c r="C2993" s="12">
        <v>2.99</v>
      </c>
    </row>
    <row r="2994" spans="1:3" x14ac:dyDescent="0.25">
      <c r="A2994" s="10" t="s">
        <v>250</v>
      </c>
      <c r="B2994" s="8">
        <v>1</v>
      </c>
      <c r="C2994" s="12">
        <v>10</v>
      </c>
    </row>
    <row r="2995" spans="1:3" x14ac:dyDescent="0.25">
      <c r="A2995" s="10" t="s">
        <v>770</v>
      </c>
      <c r="B2995" s="8">
        <v>1</v>
      </c>
      <c r="C2995" s="12">
        <v>30</v>
      </c>
    </row>
    <row r="2996" spans="1:3" x14ac:dyDescent="0.25">
      <c r="A2996" s="10" t="s">
        <v>3332</v>
      </c>
      <c r="B2996" s="8">
        <v>1</v>
      </c>
      <c r="C2996" s="12">
        <v>6</v>
      </c>
    </row>
    <row r="2997" spans="1:3" x14ac:dyDescent="0.25">
      <c r="A2997" s="10" t="s">
        <v>1945</v>
      </c>
      <c r="B2997" s="8">
        <v>1</v>
      </c>
      <c r="C2997" s="12">
        <v>39.99</v>
      </c>
    </row>
    <row r="2998" spans="1:3" x14ac:dyDescent="0.25">
      <c r="A2998" s="10" t="s">
        <v>3328</v>
      </c>
      <c r="B2998" s="8">
        <v>1</v>
      </c>
      <c r="C2998" s="12">
        <v>30</v>
      </c>
    </row>
    <row r="2999" spans="1:3" x14ac:dyDescent="0.25">
      <c r="A2999" s="10" t="s">
        <v>651</v>
      </c>
      <c r="B2999" s="8">
        <v>1</v>
      </c>
      <c r="C2999" s="12">
        <v>6</v>
      </c>
    </row>
    <row r="3000" spans="1:3" x14ac:dyDescent="0.25">
      <c r="A3000" s="10" t="s">
        <v>1010</v>
      </c>
      <c r="B3000" s="8">
        <v>1</v>
      </c>
      <c r="C3000" s="12">
        <v>19.98</v>
      </c>
    </row>
    <row r="3001" spans="1:3" x14ac:dyDescent="0.25">
      <c r="A3001" s="10" t="s">
        <v>2623</v>
      </c>
      <c r="B3001" s="8">
        <v>3</v>
      </c>
      <c r="C3001" s="12">
        <v>38.97</v>
      </c>
    </row>
    <row r="3002" spans="1:3" x14ac:dyDescent="0.25">
      <c r="A3002" s="10" t="s">
        <v>1312</v>
      </c>
      <c r="B3002" s="8">
        <v>1</v>
      </c>
      <c r="C3002" s="12">
        <v>9.99</v>
      </c>
    </row>
    <row r="3003" spans="1:3" x14ac:dyDescent="0.25">
      <c r="A3003" s="10" t="s">
        <v>318</v>
      </c>
      <c r="B3003" s="8">
        <v>2</v>
      </c>
      <c r="C3003" s="12">
        <v>29.98</v>
      </c>
    </row>
    <row r="3004" spans="1:3" x14ac:dyDescent="0.25">
      <c r="A3004" s="10" t="s">
        <v>453</v>
      </c>
      <c r="B3004" s="8">
        <v>1</v>
      </c>
      <c r="C3004" s="12">
        <v>9.99</v>
      </c>
    </row>
    <row r="3005" spans="1:3" x14ac:dyDescent="0.25">
      <c r="A3005" s="10" t="s">
        <v>1113</v>
      </c>
      <c r="B3005" s="8">
        <v>1</v>
      </c>
      <c r="C3005" s="12">
        <v>9.99</v>
      </c>
    </row>
    <row r="3006" spans="1:3" x14ac:dyDescent="0.25">
      <c r="A3006" s="10" t="s">
        <v>648</v>
      </c>
      <c r="B3006" s="8">
        <v>1</v>
      </c>
      <c r="C3006" s="12">
        <v>24.99</v>
      </c>
    </row>
    <row r="3007" spans="1:3" x14ac:dyDescent="0.25">
      <c r="A3007" s="10" t="s">
        <v>707</v>
      </c>
      <c r="B3007" s="8">
        <v>1</v>
      </c>
      <c r="C3007" s="12">
        <v>10</v>
      </c>
    </row>
    <row r="3008" spans="1:3" x14ac:dyDescent="0.25">
      <c r="A3008" s="10" t="s">
        <v>236</v>
      </c>
      <c r="B3008" s="8">
        <v>1</v>
      </c>
      <c r="C3008" s="12">
        <v>6.99</v>
      </c>
    </row>
    <row r="3009" spans="1:3" x14ac:dyDescent="0.25">
      <c r="A3009" s="10" t="s">
        <v>3330</v>
      </c>
      <c r="B3009" s="8">
        <v>1</v>
      </c>
      <c r="C3009" s="12">
        <v>6.99</v>
      </c>
    </row>
    <row r="3010" spans="1:3" x14ac:dyDescent="0.25">
      <c r="A3010" s="10" t="s">
        <v>3333</v>
      </c>
      <c r="B3010" s="8">
        <v>1</v>
      </c>
      <c r="C3010" s="12">
        <v>10</v>
      </c>
    </row>
    <row r="3011" spans="1:3" x14ac:dyDescent="0.25">
      <c r="A3011" s="10" t="s">
        <v>3112</v>
      </c>
      <c r="B3011" s="8">
        <v>1</v>
      </c>
      <c r="C3011" s="12">
        <v>11.99</v>
      </c>
    </row>
    <row r="3012" spans="1:3" x14ac:dyDescent="0.25">
      <c r="A3012" s="9" t="s">
        <v>4230</v>
      </c>
      <c r="B3012" s="8">
        <v>26</v>
      </c>
      <c r="C3012" s="12">
        <v>360.84000000000009</v>
      </c>
    </row>
    <row r="3013" spans="1:3" x14ac:dyDescent="0.25">
      <c r="A3013" s="7" t="s">
        <v>3334</v>
      </c>
      <c r="B3013" s="8"/>
    </row>
    <row r="3014" spans="1:3" x14ac:dyDescent="0.25">
      <c r="A3014" s="9" t="s">
        <v>6</v>
      </c>
      <c r="B3014" s="8"/>
    </row>
    <row r="3015" spans="1:3" x14ac:dyDescent="0.25">
      <c r="A3015" s="10" t="s">
        <v>3338</v>
      </c>
      <c r="B3015" s="8">
        <v>1</v>
      </c>
      <c r="C3015" s="12">
        <v>13.98</v>
      </c>
    </row>
    <row r="3016" spans="1:3" x14ac:dyDescent="0.25">
      <c r="A3016" s="10" t="s">
        <v>3340</v>
      </c>
      <c r="B3016" s="8">
        <v>1</v>
      </c>
      <c r="C3016" s="12">
        <v>7.99</v>
      </c>
    </row>
    <row r="3017" spans="1:3" x14ac:dyDescent="0.25">
      <c r="A3017" s="10" t="s">
        <v>3344</v>
      </c>
      <c r="B3017" s="8">
        <v>1</v>
      </c>
      <c r="C3017" s="12">
        <v>6.99</v>
      </c>
    </row>
    <row r="3018" spans="1:3" x14ac:dyDescent="0.25">
      <c r="A3018" s="10" t="s">
        <v>1023</v>
      </c>
      <c r="B3018" s="8">
        <v>1</v>
      </c>
      <c r="C3018" s="12">
        <v>6.59</v>
      </c>
    </row>
    <row r="3019" spans="1:3" x14ac:dyDescent="0.25">
      <c r="A3019" s="10" t="s">
        <v>3343</v>
      </c>
      <c r="B3019" s="8">
        <v>1</v>
      </c>
      <c r="C3019" s="12">
        <v>5.99</v>
      </c>
    </row>
    <row r="3020" spans="1:3" x14ac:dyDescent="0.25">
      <c r="A3020" s="10" t="s">
        <v>3346</v>
      </c>
      <c r="B3020" s="8">
        <v>1</v>
      </c>
      <c r="C3020" s="12">
        <v>13.04</v>
      </c>
    </row>
    <row r="3021" spans="1:3" x14ac:dyDescent="0.25">
      <c r="A3021" s="10" t="s">
        <v>2391</v>
      </c>
      <c r="B3021" s="8">
        <v>1</v>
      </c>
      <c r="C3021" s="12">
        <v>11.99</v>
      </c>
    </row>
    <row r="3022" spans="1:3" x14ac:dyDescent="0.25">
      <c r="A3022" s="10" t="s">
        <v>3339</v>
      </c>
      <c r="B3022" s="8">
        <v>1</v>
      </c>
      <c r="C3022" s="12">
        <v>24.98</v>
      </c>
    </row>
    <row r="3023" spans="1:3" x14ac:dyDescent="0.25">
      <c r="A3023" s="10" t="s">
        <v>1082</v>
      </c>
      <c r="B3023" s="8">
        <v>1</v>
      </c>
      <c r="C3023" s="12">
        <v>30</v>
      </c>
    </row>
    <row r="3024" spans="1:3" x14ac:dyDescent="0.25">
      <c r="A3024" s="10" t="s">
        <v>3335</v>
      </c>
      <c r="B3024" s="8">
        <v>1</v>
      </c>
      <c r="C3024" s="12">
        <v>12.99</v>
      </c>
    </row>
    <row r="3025" spans="1:3" x14ac:dyDescent="0.25">
      <c r="A3025" s="10" t="s">
        <v>630</v>
      </c>
      <c r="B3025" s="8">
        <v>1</v>
      </c>
      <c r="C3025" s="12">
        <v>15</v>
      </c>
    </row>
    <row r="3026" spans="1:3" x14ac:dyDescent="0.25">
      <c r="A3026" s="10" t="s">
        <v>3337</v>
      </c>
      <c r="B3026" s="8">
        <v>1</v>
      </c>
      <c r="C3026" s="12">
        <v>19.98</v>
      </c>
    </row>
    <row r="3027" spans="1:3" x14ac:dyDescent="0.25">
      <c r="A3027" s="10" t="s">
        <v>3345</v>
      </c>
      <c r="B3027" s="8">
        <v>1</v>
      </c>
      <c r="C3027" s="12">
        <v>19.98</v>
      </c>
    </row>
    <row r="3028" spans="1:3" x14ac:dyDescent="0.25">
      <c r="A3028" s="10" t="s">
        <v>1026</v>
      </c>
      <c r="B3028" s="8">
        <v>1</v>
      </c>
      <c r="C3028" s="12">
        <v>17.98</v>
      </c>
    </row>
    <row r="3029" spans="1:3" x14ac:dyDescent="0.25">
      <c r="A3029" s="10" t="s">
        <v>3336</v>
      </c>
      <c r="B3029" s="8">
        <v>1</v>
      </c>
      <c r="C3029" s="12">
        <v>10</v>
      </c>
    </row>
    <row r="3030" spans="1:3" x14ac:dyDescent="0.25">
      <c r="A3030" s="10" t="s">
        <v>1114</v>
      </c>
      <c r="B3030" s="8">
        <v>1</v>
      </c>
      <c r="C3030" s="12">
        <v>8.73</v>
      </c>
    </row>
    <row r="3031" spans="1:3" x14ac:dyDescent="0.25">
      <c r="A3031" s="10" t="s">
        <v>763</v>
      </c>
      <c r="B3031" s="8">
        <v>1</v>
      </c>
      <c r="C3031" s="12">
        <v>14.99</v>
      </c>
    </row>
    <row r="3032" spans="1:3" x14ac:dyDescent="0.25">
      <c r="A3032" s="10" t="s">
        <v>1699</v>
      </c>
      <c r="B3032" s="8">
        <v>1</v>
      </c>
      <c r="C3032" s="12">
        <v>29.99</v>
      </c>
    </row>
    <row r="3033" spans="1:3" x14ac:dyDescent="0.25">
      <c r="A3033" s="10" t="s">
        <v>3342</v>
      </c>
      <c r="B3033" s="8">
        <v>1</v>
      </c>
      <c r="C3033" s="12">
        <v>8</v>
      </c>
    </row>
    <row r="3034" spans="1:3" x14ac:dyDescent="0.25">
      <c r="A3034" s="10" t="s">
        <v>684</v>
      </c>
      <c r="B3034" s="8">
        <v>1</v>
      </c>
      <c r="C3034" s="12">
        <v>7.79</v>
      </c>
    </row>
    <row r="3035" spans="1:3" x14ac:dyDescent="0.25">
      <c r="A3035" s="10" t="s">
        <v>280</v>
      </c>
      <c r="B3035" s="8">
        <v>1</v>
      </c>
      <c r="C3035" s="12">
        <v>8</v>
      </c>
    </row>
    <row r="3036" spans="1:3" x14ac:dyDescent="0.25">
      <c r="A3036" s="10" t="s">
        <v>1356</v>
      </c>
      <c r="B3036" s="8">
        <v>2</v>
      </c>
      <c r="C3036" s="12">
        <v>8.98</v>
      </c>
    </row>
    <row r="3037" spans="1:3" x14ac:dyDescent="0.25">
      <c r="A3037" s="10" t="s">
        <v>3341</v>
      </c>
      <c r="B3037" s="8">
        <v>1</v>
      </c>
      <c r="C3037" s="12">
        <v>10.99</v>
      </c>
    </row>
    <row r="3038" spans="1:3" x14ac:dyDescent="0.25">
      <c r="A3038" s="9" t="s">
        <v>4230</v>
      </c>
      <c r="B3038" s="8">
        <v>24</v>
      </c>
      <c r="C3038" s="12">
        <v>314.95</v>
      </c>
    </row>
    <row r="3039" spans="1:3" x14ac:dyDescent="0.25">
      <c r="A3039" s="7" t="s">
        <v>3347</v>
      </c>
      <c r="B3039" s="8"/>
    </row>
    <row r="3040" spans="1:3" x14ac:dyDescent="0.25">
      <c r="A3040" s="9" t="s">
        <v>6</v>
      </c>
      <c r="B3040" s="8"/>
    </row>
    <row r="3041" spans="1:3" x14ac:dyDescent="0.25">
      <c r="A3041" s="10" t="s">
        <v>970</v>
      </c>
      <c r="B3041" s="8">
        <v>1</v>
      </c>
      <c r="C3041" s="12">
        <v>10</v>
      </c>
    </row>
    <row r="3042" spans="1:3" x14ac:dyDescent="0.25">
      <c r="A3042" s="10" t="s">
        <v>2993</v>
      </c>
      <c r="B3042" s="8">
        <v>1</v>
      </c>
      <c r="C3042" s="12">
        <v>19.98</v>
      </c>
    </row>
    <row r="3043" spans="1:3" x14ac:dyDescent="0.25">
      <c r="A3043" s="10" t="s">
        <v>3361</v>
      </c>
      <c r="B3043" s="8">
        <v>1</v>
      </c>
      <c r="C3043" s="12">
        <v>149.99</v>
      </c>
    </row>
    <row r="3044" spans="1:3" x14ac:dyDescent="0.25">
      <c r="A3044" s="10" t="s">
        <v>3353</v>
      </c>
      <c r="B3044" s="8">
        <v>1</v>
      </c>
      <c r="C3044" s="12">
        <v>7.99</v>
      </c>
    </row>
    <row r="3045" spans="1:3" x14ac:dyDescent="0.25">
      <c r="A3045" s="10" t="s">
        <v>925</v>
      </c>
      <c r="B3045" s="8">
        <v>5</v>
      </c>
      <c r="C3045" s="12">
        <v>99.9</v>
      </c>
    </row>
    <row r="3046" spans="1:3" x14ac:dyDescent="0.25">
      <c r="A3046" s="10" t="s">
        <v>3349</v>
      </c>
      <c r="B3046" s="8">
        <v>1</v>
      </c>
      <c r="C3046" s="12">
        <v>10</v>
      </c>
    </row>
    <row r="3047" spans="1:3" x14ac:dyDescent="0.25">
      <c r="A3047" s="10" t="s">
        <v>3359</v>
      </c>
      <c r="B3047" s="8">
        <v>1</v>
      </c>
      <c r="C3047" s="12">
        <v>3.39</v>
      </c>
    </row>
    <row r="3048" spans="1:3" x14ac:dyDescent="0.25">
      <c r="A3048" s="10" t="s">
        <v>3348</v>
      </c>
      <c r="B3048" s="8">
        <v>1</v>
      </c>
      <c r="C3048" s="12">
        <v>19.989999999999998</v>
      </c>
    </row>
    <row r="3049" spans="1:3" x14ac:dyDescent="0.25">
      <c r="A3049" s="10" t="s">
        <v>1541</v>
      </c>
      <c r="B3049" s="8">
        <v>1</v>
      </c>
      <c r="C3049" s="12">
        <v>10.99</v>
      </c>
    </row>
    <row r="3050" spans="1:3" x14ac:dyDescent="0.25">
      <c r="A3050" s="10" t="s">
        <v>3358</v>
      </c>
      <c r="B3050" s="8">
        <v>1</v>
      </c>
      <c r="C3050" s="12">
        <v>5.99</v>
      </c>
    </row>
    <row r="3051" spans="1:3" x14ac:dyDescent="0.25">
      <c r="A3051" s="10" t="s">
        <v>630</v>
      </c>
      <c r="B3051" s="8">
        <v>1</v>
      </c>
      <c r="C3051" s="12">
        <v>15</v>
      </c>
    </row>
    <row r="3052" spans="1:3" x14ac:dyDescent="0.25">
      <c r="A3052" s="10" t="s">
        <v>3350</v>
      </c>
      <c r="B3052" s="8">
        <v>1</v>
      </c>
      <c r="C3052" s="12">
        <v>5.99</v>
      </c>
    </row>
    <row r="3053" spans="1:3" x14ac:dyDescent="0.25">
      <c r="A3053" s="10" t="s">
        <v>3354</v>
      </c>
      <c r="B3053" s="8">
        <v>1</v>
      </c>
      <c r="C3053" s="12">
        <v>6.89</v>
      </c>
    </row>
    <row r="3054" spans="1:3" x14ac:dyDescent="0.25">
      <c r="A3054" s="10" t="s">
        <v>3357</v>
      </c>
      <c r="B3054" s="8">
        <v>1</v>
      </c>
      <c r="C3054" s="12">
        <v>16.98</v>
      </c>
    </row>
    <row r="3055" spans="1:3" x14ac:dyDescent="0.25">
      <c r="A3055" s="10" t="s">
        <v>3360</v>
      </c>
      <c r="B3055" s="8">
        <v>1</v>
      </c>
      <c r="C3055" s="12">
        <v>6.29</v>
      </c>
    </row>
    <row r="3056" spans="1:3" x14ac:dyDescent="0.25">
      <c r="A3056" s="10" t="s">
        <v>3352</v>
      </c>
      <c r="B3056" s="8">
        <v>1</v>
      </c>
      <c r="C3056" s="12">
        <v>19.98</v>
      </c>
    </row>
    <row r="3057" spans="1:3" x14ac:dyDescent="0.25">
      <c r="A3057" s="10" t="s">
        <v>3355</v>
      </c>
      <c r="B3057" s="8">
        <v>1</v>
      </c>
      <c r="C3057" s="12">
        <v>21.99</v>
      </c>
    </row>
    <row r="3058" spans="1:3" x14ac:dyDescent="0.25">
      <c r="A3058" s="10" t="s">
        <v>3351</v>
      </c>
      <c r="B3058" s="8">
        <v>1</v>
      </c>
      <c r="C3058" s="12">
        <v>11.99</v>
      </c>
    </row>
    <row r="3059" spans="1:3" x14ac:dyDescent="0.25">
      <c r="A3059" s="10" t="s">
        <v>63</v>
      </c>
      <c r="B3059" s="8">
        <v>1</v>
      </c>
      <c r="C3059" s="12">
        <v>19.73</v>
      </c>
    </row>
    <row r="3060" spans="1:3" x14ac:dyDescent="0.25">
      <c r="A3060" s="10" t="s">
        <v>598</v>
      </c>
      <c r="B3060" s="8">
        <v>1</v>
      </c>
      <c r="C3060" s="12">
        <v>10</v>
      </c>
    </row>
    <row r="3061" spans="1:3" x14ac:dyDescent="0.25">
      <c r="A3061" s="10" t="s">
        <v>2519</v>
      </c>
      <c r="B3061" s="8">
        <v>1</v>
      </c>
      <c r="C3061" s="12">
        <v>14.84</v>
      </c>
    </row>
    <row r="3062" spans="1:3" x14ac:dyDescent="0.25">
      <c r="A3062" s="10" t="s">
        <v>3356</v>
      </c>
      <c r="B3062" s="8">
        <v>1</v>
      </c>
      <c r="C3062" s="12">
        <v>24.99</v>
      </c>
    </row>
    <row r="3063" spans="1:3" x14ac:dyDescent="0.25">
      <c r="A3063" s="9" t="s">
        <v>4230</v>
      </c>
      <c r="B3063" s="8">
        <v>26</v>
      </c>
      <c r="C3063" s="12">
        <v>512.8900000000001</v>
      </c>
    </row>
    <row r="3064" spans="1:3" x14ac:dyDescent="0.25">
      <c r="A3064" s="7" t="s">
        <v>3381</v>
      </c>
      <c r="B3064" s="8"/>
    </row>
    <row r="3065" spans="1:3" x14ac:dyDescent="0.25">
      <c r="A3065" s="9" t="s">
        <v>6</v>
      </c>
      <c r="B3065" s="8"/>
    </row>
    <row r="3066" spans="1:3" x14ac:dyDescent="0.25">
      <c r="A3066" s="10" t="s">
        <v>3382</v>
      </c>
      <c r="B3066" s="8">
        <v>1</v>
      </c>
      <c r="C3066" s="12">
        <v>35</v>
      </c>
    </row>
    <row r="3067" spans="1:3" x14ac:dyDescent="0.25">
      <c r="A3067" s="10" t="s">
        <v>1715</v>
      </c>
      <c r="B3067" s="8">
        <v>1</v>
      </c>
      <c r="C3067" s="12">
        <v>24.5</v>
      </c>
    </row>
    <row r="3068" spans="1:3" x14ac:dyDescent="0.25">
      <c r="A3068" s="10" t="s">
        <v>3383</v>
      </c>
      <c r="B3068" s="8">
        <v>1</v>
      </c>
      <c r="C3068" s="12">
        <v>10</v>
      </c>
    </row>
    <row r="3069" spans="1:3" x14ac:dyDescent="0.25">
      <c r="A3069" s="10" t="s">
        <v>2658</v>
      </c>
      <c r="B3069" s="8">
        <v>1</v>
      </c>
      <c r="C3069" s="12">
        <v>19.989999999999998</v>
      </c>
    </row>
    <row r="3070" spans="1:3" x14ac:dyDescent="0.25">
      <c r="A3070" s="10" t="s">
        <v>3384</v>
      </c>
      <c r="B3070" s="8">
        <v>1</v>
      </c>
      <c r="C3070" s="12">
        <v>5</v>
      </c>
    </row>
    <row r="3071" spans="1:3" x14ac:dyDescent="0.25">
      <c r="A3071" s="10" t="s">
        <v>2222</v>
      </c>
      <c r="B3071" s="8">
        <v>1</v>
      </c>
      <c r="C3071" s="12">
        <v>30</v>
      </c>
    </row>
    <row r="3072" spans="1:3" x14ac:dyDescent="0.25">
      <c r="A3072" s="10" t="s">
        <v>3385</v>
      </c>
      <c r="B3072" s="8">
        <v>1</v>
      </c>
      <c r="C3072" s="12">
        <v>34.99</v>
      </c>
    </row>
    <row r="3073" spans="1:3" x14ac:dyDescent="0.25">
      <c r="A3073" s="10" t="s">
        <v>1117</v>
      </c>
      <c r="B3073" s="8">
        <v>1</v>
      </c>
      <c r="C3073" s="12">
        <v>34.99</v>
      </c>
    </row>
    <row r="3074" spans="1:3" x14ac:dyDescent="0.25">
      <c r="A3074" s="10" t="s">
        <v>530</v>
      </c>
      <c r="B3074" s="8">
        <v>1</v>
      </c>
      <c r="C3074" s="12">
        <v>16.98</v>
      </c>
    </row>
    <row r="3075" spans="1:3" x14ac:dyDescent="0.25">
      <c r="A3075" s="10" t="s">
        <v>641</v>
      </c>
      <c r="B3075" s="8">
        <v>1</v>
      </c>
      <c r="C3075" s="12">
        <v>16.98</v>
      </c>
    </row>
    <row r="3076" spans="1:3" x14ac:dyDescent="0.25">
      <c r="A3076" s="10" t="s">
        <v>709</v>
      </c>
      <c r="B3076" s="8">
        <v>1</v>
      </c>
      <c r="C3076" s="12">
        <v>11.99</v>
      </c>
    </row>
    <row r="3077" spans="1:3" x14ac:dyDescent="0.25">
      <c r="A3077" s="10" t="s">
        <v>88</v>
      </c>
      <c r="B3077" s="8">
        <v>1</v>
      </c>
      <c r="C3077" s="12">
        <v>14.99</v>
      </c>
    </row>
    <row r="3078" spans="1:3" x14ac:dyDescent="0.25">
      <c r="A3078" s="10" t="s">
        <v>327</v>
      </c>
      <c r="B3078" s="8">
        <v>1</v>
      </c>
      <c r="C3078" s="12">
        <v>11.84</v>
      </c>
    </row>
    <row r="3079" spans="1:3" x14ac:dyDescent="0.25">
      <c r="A3079" s="10" t="s">
        <v>3060</v>
      </c>
      <c r="B3079" s="8">
        <v>1</v>
      </c>
      <c r="C3079" s="12">
        <v>49.99</v>
      </c>
    </row>
    <row r="3080" spans="1:3" x14ac:dyDescent="0.25">
      <c r="A3080" s="10" t="s">
        <v>1361</v>
      </c>
      <c r="B3080" s="8">
        <v>1</v>
      </c>
      <c r="C3080" s="12">
        <v>16.190000000000001</v>
      </c>
    </row>
    <row r="3081" spans="1:3" x14ac:dyDescent="0.25">
      <c r="A3081" s="10" t="s">
        <v>326</v>
      </c>
      <c r="B3081" s="8">
        <v>1</v>
      </c>
      <c r="C3081" s="12">
        <v>19.98</v>
      </c>
    </row>
    <row r="3082" spans="1:3" x14ac:dyDescent="0.25">
      <c r="A3082" s="10" t="s">
        <v>776</v>
      </c>
      <c r="B3082" s="8">
        <v>1</v>
      </c>
      <c r="C3082" s="12">
        <v>39.99</v>
      </c>
    </row>
    <row r="3083" spans="1:3" x14ac:dyDescent="0.25">
      <c r="A3083" s="10" t="s">
        <v>441</v>
      </c>
      <c r="B3083" s="8">
        <v>1</v>
      </c>
      <c r="C3083" s="12">
        <v>34.99</v>
      </c>
    </row>
    <row r="3084" spans="1:3" x14ac:dyDescent="0.25">
      <c r="A3084" s="10" t="s">
        <v>2663</v>
      </c>
      <c r="B3084" s="8">
        <v>1</v>
      </c>
      <c r="C3084" s="12">
        <v>4.9000000000000004</v>
      </c>
    </row>
    <row r="3085" spans="1:3" x14ac:dyDescent="0.25">
      <c r="A3085" s="10" t="s">
        <v>638</v>
      </c>
      <c r="B3085" s="8">
        <v>1</v>
      </c>
      <c r="C3085" s="12">
        <v>7</v>
      </c>
    </row>
    <row r="3086" spans="1:3" x14ac:dyDescent="0.25">
      <c r="A3086" s="10" t="s">
        <v>665</v>
      </c>
      <c r="B3086" s="8">
        <v>1</v>
      </c>
      <c r="C3086" s="12">
        <v>7.99</v>
      </c>
    </row>
    <row r="3087" spans="1:3" x14ac:dyDescent="0.25">
      <c r="A3087" s="10" t="s">
        <v>710</v>
      </c>
      <c r="B3087" s="8">
        <v>1</v>
      </c>
      <c r="C3087" s="12">
        <v>8.99</v>
      </c>
    </row>
    <row r="3088" spans="1:3" x14ac:dyDescent="0.25">
      <c r="A3088" s="10" t="s">
        <v>768</v>
      </c>
      <c r="B3088" s="8">
        <v>2</v>
      </c>
      <c r="C3088" s="12">
        <v>50</v>
      </c>
    </row>
    <row r="3089" spans="1:3" x14ac:dyDescent="0.25">
      <c r="A3089" s="9" t="s">
        <v>4230</v>
      </c>
      <c r="B3089" s="8">
        <v>24</v>
      </c>
      <c r="C3089" s="12">
        <v>507.27000000000004</v>
      </c>
    </row>
    <row r="3090" spans="1:3" x14ac:dyDescent="0.25">
      <c r="A3090" s="7" t="s">
        <v>3362</v>
      </c>
      <c r="B3090" s="8"/>
    </row>
    <row r="3091" spans="1:3" x14ac:dyDescent="0.25">
      <c r="A3091" s="9" t="s">
        <v>6</v>
      </c>
      <c r="B3091" s="8"/>
    </row>
    <row r="3092" spans="1:3" x14ac:dyDescent="0.25">
      <c r="A3092" s="10" t="s">
        <v>3364</v>
      </c>
      <c r="B3092" s="8">
        <v>1</v>
      </c>
      <c r="C3092" s="12">
        <v>19.98</v>
      </c>
    </row>
    <row r="3093" spans="1:3" x14ac:dyDescent="0.25">
      <c r="A3093" s="10" t="s">
        <v>3367</v>
      </c>
      <c r="B3093" s="8">
        <v>1</v>
      </c>
      <c r="C3093" s="12">
        <v>24.99</v>
      </c>
    </row>
    <row r="3094" spans="1:3" x14ac:dyDescent="0.25">
      <c r="A3094" s="10" t="s">
        <v>953</v>
      </c>
      <c r="B3094" s="8">
        <v>1</v>
      </c>
      <c r="C3094" s="12">
        <v>8</v>
      </c>
    </row>
    <row r="3095" spans="1:3" x14ac:dyDescent="0.25">
      <c r="A3095" s="10" t="s">
        <v>3380</v>
      </c>
      <c r="B3095" s="8">
        <v>1</v>
      </c>
      <c r="C3095" s="12">
        <v>29.99</v>
      </c>
    </row>
    <row r="3096" spans="1:3" x14ac:dyDescent="0.25">
      <c r="A3096" s="10" t="s">
        <v>2319</v>
      </c>
      <c r="B3096" s="8">
        <v>1</v>
      </c>
      <c r="C3096" s="12">
        <v>30</v>
      </c>
    </row>
    <row r="3097" spans="1:3" x14ac:dyDescent="0.25">
      <c r="A3097" s="10" t="s">
        <v>3368</v>
      </c>
      <c r="B3097" s="8">
        <v>1</v>
      </c>
      <c r="C3097" s="12">
        <v>5.29</v>
      </c>
    </row>
    <row r="3098" spans="1:3" x14ac:dyDescent="0.25">
      <c r="A3098" s="10" t="s">
        <v>3369</v>
      </c>
      <c r="B3098" s="8">
        <v>1</v>
      </c>
      <c r="C3098" s="12">
        <v>19.98</v>
      </c>
    </row>
    <row r="3099" spans="1:3" x14ac:dyDescent="0.25">
      <c r="A3099" s="10" t="s">
        <v>3379</v>
      </c>
      <c r="B3099" s="8">
        <v>1</v>
      </c>
      <c r="C3099" s="12">
        <v>19.98</v>
      </c>
    </row>
    <row r="3100" spans="1:3" x14ac:dyDescent="0.25">
      <c r="A3100" s="10" t="s">
        <v>3366</v>
      </c>
      <c r="B3100" s="8">
        <v>1</v>
      </c>
      <c r="C3100" s="12">
        <v>11.99</v>
      </c>
    </row>
    <row r="3101" spans="1:3" x14ac:dyDescent="0.25">
      <c r="A3101" s="10" t="s">
        <v>3363</v>
      </c>
      <c r="B3101" s="8">
        <v>1</v>
      </c>
      <c r="C3101" s="12">
        <v>9.99</v>
      </c>
    </row>
    <row r="3102" spans="1:3" x14ac:dyDescent="0.25">
      <c r="A3102" s="10" t="s">
        <v>3372</v>
      </c>
      <c r="B3102" s="8">
        <v>1</v>
      </c>
      <c r="C3102" s="12">
        <v>5.99</v>
      </c>
    </row>
    <row r="3103" spans="1:3" x14ac:dyDescent="0.25">
      <c r="A3103" s="10" t="s">
        <v>1821</v>
      </c>
      <c r="B3103" s="8">
        <v>1</v>
      </c>
      <c r="C3103" s="12">
        <v>12.29</v>
      </c>
    </row>
    <row r="3104" spans="1:3" x14ac:dyDescent="0.25">
      <c r="A3104" s="10" t="s">
        <v>3378</v>
      </c>
      <c r="B3104" s="8">
        <v>1</v>
      </c>
      <c r="C3104" s="12">
        <v>6.49</v>
      </c>
    </row>
    <row r="3105" spans="1:3" x14ac:dyDescent="0.25">
      <c r="A3105" s="10" t="s">
        <v>3377</v>
      </c>
      <c r="B3105" s="8">
        <v>1</v>
      </c>
      <c r="C3105" s="12">
        <v>12.99</v>
      </c>
    </row>
    <row r="3106" spans="1:3" x14ac:dyDescent="0.25">
      <c r="A3106" s="10" t="s">
        <v>3375</v>
      </c>
      <c r="B3106" s="8">
        <v>1</v>
      </c>
      <c r="C3106" s="12">
        <v>49.99</v>
      </c>
    </row>
    <row r="3107" spans="1:3" x14ac:dyDescent="0.25">
      <c r="A3107" s="10" t="s">
        <v>2496</v>
      </c>
      <c r="B3107" s="8">
        <v>1</v>
      </c>
      <c r="C3107" s="12">
        <v>29.99</v>
      </c>
    </row>
    <row r="3108" spans="1:3" x14ac:dyDescent="0.25">
      <c r="A3108" s="10" t="s">
        <v>3373</v>
      </c>
      <c r="B3108" s="8">
        <v>1</v>
      </c>
      <c r="C3108" s="12">
        <v>14.99</v>
      </c>
    </row>
    <row r="3109" spans="1:3" x14ac:dyDescent="0.25">
      <c r="A3109" s="10" t="s">
        <v>3371</v>
      </c>
      <c r="B3109" s="8">
        <v>1</v>
      </c>
      <c r="C3109" s="12">
        <v>14.99</v>
      </c>
    </row>
    <row r="3110" spans="1:3" x14ac:dyDescent="0.25">
      <c r="A3110" s="10" t="s">
        <v>796</v>
      </c>
      <c r="B3110" s="8">
        <v>1</v>
      </c>
      <c r="C3110" s="12">
        <v>5.99</v>
      </c>
    </row>
    <row r="3111" spans="1:3" x14ac:dyDescent="0.25">
      <c r="A3111" s="10" t="s">
        <v>3374</v>
      </c>
      <c r="B3111" s="8">
        <v>1</v>
      </c>
      <c r="C3111" s="12">
        <v>29.99</v>
      </c>
    </row>
    <row r="3112" spans="1:3" x14ac:dyDescent="0.25">
      <c r="A3112" s="10" t="s">
        <v>227</v>
      </c>
      <c r="B3112" s="8">
        <v>3</v>
      </c>
      <c r="C3112" s="12">
        <v>74.97</v>
      </c>
    </row>
    <row r="3113" spans="1:3" x14ac:dyDescent="0.25">
      <c r="A3113" s="10" t="s">
        <v>3376</v>
      </c>
      <c r="B3113" s="8">
        <v>1</v>
      </c>
      <c r="C3113" s="12">
        <v>13.98</v>
      </c>
    </row>
    <row r="3114" spans="1:3" x14ac:dyDescent="0.25">
      <c r="A3114" s="10" t="s">
        <v>2276</v>
      </c>
      <c r="B3114" s="8">
        <v>1</v>
      </c>
      <c r="C3114" s="12">
        <v>20.99</v>
      </c>
    </row>
    <row r="3115" spans="1:3" x14ac:dyDescent="0.25">
      <c r="A3115" s="10" t="s">
        <v>63</v>
      </c>
      <c r="B3115" s="8">
        <v>1</v>
      </c>
      <c r="C3115" s="12">
        <v>17.77</v>
      </c>
    </row>
    <row r="3116" spans="1:3" x14ac:dyDescent="0.25">
      <c r="A3116" s="10" t="s">
        <v>2674</v>
      </c>
      <c r="B3116" s="8">
        <v>2</v>
      </c>
      <c r="C3116" s="12">
        <v>16.53</v>
      </c>
    </row>
    <row r="3117" spans="1:3" x14ac:dyDescent="0.25">
      <c r="A3117" s="10" t="s">
        <v>988</v>
      </c>
      <c r="B3117" s="8">
        <v>1</v>
      </c>
      <c r="C3117" s="12">
        <v>23.99</v>
      </c>
    </row>
    <row r="3118" spans="1:3" x14ac:dyDescent="0.25">
      <c r="A3118" s="10" t="s">
        <v>1747</v>
      </c>
      <c r="B3118" s="8">
        <v>1</v>
      </c>
      <c r="C3118" s="12">
        <v>18.98</v>
      </c>
    </row>
    <row r="3119" spans="1:3" x14ac:dyDescent="0.25">
      <c r="A3119" s="10" t="s">
        <v>3365</v>
      </c>
      <c r="B3119" s="8">
        <v>1</v>
      </c>
      <c r="C3119" s="12">
        <v>9.99</v>
      </c>
    </row>
    <row r="3120" spans="1:3" x14ac:dyDescent="0.25">
      <c r="A3120" s="10" t="s">
        <v>3096</v>
      </c>
      <c r="B3120" s="8">
        <v>1</v>
      </c>
      <c r="C3120" s="12">
        <v>7.49</v>
      </c>
    </row>
    <row r="3121" spans="1:3" x14ac:dyDescent="0.25">
      <c r="A3121" s="9" t="s">
        <v>4230</v>
      </c>
      <c r="B3121" s="8">
        <v>32</v>
      </c>
      <c r="C3121" s="12">
        <v>568.58000000000015</v>
      </c>
    </row>
    <row r="3122" spans="1:3" x14ac:dyDescent="0.25">
      <c r="A3122" s="7" t="s">
        <v>896</v>
      </c>
      <c r="B3122" s="8"/>
    </row>
    <row r="3123" spans="1:3" x14ac:dyDescent="0.25">
      <c r="A3123" s="9" t="s">
        <v>6</v>
      </c>
      <c r="B3123" s="8"/>
    </row>
    <row r="3124" spans="1:3" x14ac:dyDescent="0.25">
      <c r="A3124" s="10" t="s">
        <v>901</v>
      </c>
      <c r="B3124" s="8">
        <v>1</v>
      </c>
      <c r="C3124" s="12">
        <v>12.99</v>
      </c>
    </row>
    <row r="3125" spans="1:3" x14ac:dyDescent="0.25">
      <c r="A3125" s="10" t="s">
        <v>907</v>
      </c>
      <c r="B3125" s="8">
        <v>1</v>
      </c>
      <c r="C3125" s="12">
        <v>29.99</v>
      </c>
    </row>
    <row r="3126" spans="1:3" x14ac:dyDescent="0.25">
      <c r="A3126" s="10" t="s">
        <v>906</v>
      </c>
      <c r="B3126" s="8">
        <v>1</v>
      </c>
      <c r="C3126" s="12">
        <v>29.99</v>
      </c>
    </row>
    <row r="3127" spans="1:3" x14ac:dyDescent="0.25">
      <c r="A3127" s="10" t="s">
        <v>909</v>
      </c>
      <c r="B3127" s="8">
        <v>1</v>
      </c>
      <c r="C3127" s="12">
        <v>15.99</v>
      </c>
    </row>
    <row r="3128" spans="1:3" x14ac:dyDescent="0.25">
      <c r="A3128" s="10" t="s">
        <v>902</v>
      </c>
      <c r="B3128" s="8">
        <v>1</v>
      </c>
      <c r="C3128" s="12">
        <v>27.99</v>
      </c>
    </row>
    <row r="3129" spans="1:3" x14ac:dyDescent="0.25">
      <c r="A3129" s="10" t="s">
        <v>898</v>
      </c>
      <c r="B3129" s="8">
        <v>1</v>
      </c>
      <c r="C3129" s="12">
        <v>7.99</v>
      </c>
    </row>
    <row r="3130" spans="1:3" x14ac:dyDescent="0.25">
      <c r="A3130" s="10" t="s">
        <v>897</v>
      </c>
      <c r="B3130" s="8">
        <v>1</v>
      </c>
      <c r="C3130" s="12">
        <v>7.99</v>
      </c>
    </row>
    <row r="3131" spans="1:3" x14ac:dyDescent="0.25">
      <c r="A3131" s="10" t="s">
        <v>904</v>
      </c>
      <c r="B3131" s="8">
        <v>1</v>
      </c>
      <c r="C3131" s="12">
        <v>19.989999999999998</v>
      </c>
    </row>
    <row r="3132" spans="1:3" x14ac:dyDescent="0.25">
      <c r="A3132" s="10" t="s">
        <v>903</v>
      </c>
      <c r="B3132" s="8">
        <v>1</v>
      </c>
      <c r="C3132" s="12">
        <v>16.34</v>
      </c>
    </row>
    <row r="3133" spans="1:3" x14ac:dyDescent="0.25">
      <c r="A3133" s="10" t="s">
        <v>908</v>
      </c>
      <c r="B3133" s="8">
        <v>1</v>
      </c>
      <c r="C3133" s="12">
        <v>39.99</v>
      </c>
    </row>
    <row r="3134" spans="1:3" x14ac:dyDescent="0.25">
      <c r="A3134" s="10" t="s">
        <v>900</v>
      </c>
      <c r="B3134" s="8">
        <v>1</v>
      </c>
      <c r="C3134" s="12">
        <v>6.99</v>
      </c>
    </row>
    <row r="3135" spans="1:3" x14ac:dyDescent="0.25">
      <c r="A3135" s="10" t="s">
        <v>905</v>
      </c>
      <c r="B3135" s="8">
        <v>1</v>
      </c>
      <c r="C3135" s="12">
        <v>25.04</v>
      </c>
    </row>
    <row r="3136" spans="1:3" x14ac:dyDescent="0.25">
      <c r="A3136" s="10" t="s">
        <v>899</v>
      </c>
      <c r="B3136" s="8">
        <v>1</v>
      </c>
      <c r="C3136" s="12">
        <v>45.49</v>
      </c>
    </row>
    <row r="3137" spans="1:3" x14ac:dyDescent="0.25">
      <c r="A3137" s="9" t="s">
        <v>4230</v>
      </c>
      <c r="B3137" s="8">
        <v>13</v>
      </c>
      <c r="C3137" s="12">
        <v>286.77</v>
      </c>
    </row>
    <row r="3138" spans="1:3" x14ac:dyDescent="0.25">
      <c r="A3138" s="7" t="s">
        <v>3386</v>
      </c>
      <c r="B3138" s="8"/>
    </row>
    <row r="3139" spans="1:3" x14ac:dyDescent="0.25">
      <c r="A3139" s="9" t="s">
        <v>6</v>
      </c>
      <c r="B3139" s="8"/>
    </row>
    <row r="3140" spans="1:3" x14ac:dyDescent="0.25">
      <c r="A3140" s="10" t="s">
        <v>3392</v>
      </c>
      <c r="B3140" s="8">
        <v>1</v>
      </c>
      <c r="C3140" s="12">
        <v>34.99</v>
      </c>
    </row>
    <row r="3141" spans="1:3" x14ac:dyDescent="0.25">
      <c r="A3141" s="10" t="s">
        <v>3393</v>
      </c>
      <c r="B3141" s="8">
        <v>1</v>
      </c>
      <c r="C3141" s="12">
        <v>19.98</v>
      </c>
    </row>
    <row r="3142" spans="1:3" x14ac:dyDescent="0.25">
      <c r="A3142" s="10" t="s">
        <v>3390</v>
      </c>
      <c r="B3142" s="8">
        <v>1</v>
      </c>
      <c r="C3142" s="12">
        <v>23.99</v>
      </c>
    </row>
    <row r="3143" spans="1:3" x14ac:dyDescent="0.25">
      <c r="A3143" s="10" t="s">
        <v>1724</v>
      </c>
      <c r="B3143" s="8">
        <v>1</v>
      </c>
      <c r="C3143" s="12">
        <v>34.99</v>
      </c>
    </row>
    <row r="3144" spans="1:3" x14ac:dyDescent="0.25">
      <c r="A3144" s="10" t="s">
        <v>3388</v>
      </c>
      <c r="B3144" s="8">
        <v>1</v>
      </c>
      <c r="C3144" s="12">
        <v>12.99</v>
      </c>
    </row>
    <row r="3145" spans="1:3" x14ac:dyDescent="0.25">
      <c r="A3145" s="10" t="s">
        <v>1837</v>
      </c>
      <c r="B3145" s="8">
        <v>1</v>
      </c>
      <c r="C3145" s="12">
        <v>34.99</v>
      </c>
    </row>
    <row r="3146" spans="1:3" x14ac:dyDescent="0.25">
      <c r="A3146" s="10" t="s">
        <v>1805</v>
      </c>
      <c r="B3146" s="8">
        <v>1</v>
      </c>
      <c r="C3146" s="12">
        <v>10.49</v>
      </c>
    </row>
    <row r="3147" spans="1:3" x14ac:dyDescent="0.25">
      <c r="A3147" s="10" t="s">
        <v>1980</v>
      </c>
      <c r="B3147" s="8">
        <v>1</v>
      </c>
      <c r="C3147" s="12">
        <v>14.99</v>
      </c>
    </row>
    <row r="3148" spans="1:3" x14ac:dyDescent="0.25">
      <c r="A3148" s="10" t="s">
        <v>903</v>
      </c>
      <c r="B3148" s="8">
        <v>1</v>
      </c>
      <c r="C3148" s="12">
        <v>9.99</v>
      </c>
    </row>
    <row r="3149" spans="1:3" x14ac:dyDescent="0.25">
      <c r="A3149" s="10" t="s">
        <v>268</v>
      </c>
      <c r="B3149" s="8">
        <v>1</v>
      </c>
      <c r="C3149" s="12">
        <v>17.98</v>
      </c>
    </row>
    <row r="3150" spans="1:3" x14ac:dyDescent="0.25">
      <c r="A3150" s="10" t="s">
        <v>3389</v>
      </c>
      <c r="B3150" s="8">
        <v>1</v>
      </c>
      <c r="C3150" s="12">
        <v>13.99</v>
      </c>
    </row>
    <row r="3151" spans="1:3" x14ac:dyDescent="0.25">
      <c r="A3151" s="10" t="s">
        <v>3391</v>
      </c>
      <c r="B3151" s="8">
        <v>1</v>
      </c>
      <c r="C3151" s="12">
        <v>13.99</v>
      </c>
    </row>
    <row r="3152" spans="1:3" x14ac:dyDescent="0.25">
      <c r="A3152" s="10" t="s">
        <v>3387</v>
      </c>
      <c r="B3152" s="8">
        <v>1</v>
      </c>
      <c r="C3152" s="12">
        <v>19.98</v>
      </c>
    </row>
    <row r="3153" spans="1:3" x14ac:dyDescent="0.25">
      <c r="A3153" s="9" t="s">
        <v>4230</v>
      </c>
      <c r="B3153" s="8">
        <v>13</v>
      </c>
      <c r="C3153" s="12">
        <v>263.34000000000003</v>
      </c>
    </row>
    <row r="3154" spans="1:3" x14ac:dyDescent="0.25">
      <c r="A3154" s="7" t="s">
        <v>3394</v>
      </c>
      <c r="B3154" s="8"/>
    </row>
    <row r="3155" spans="1:3" x14ac:dyDescent="0.25">
      <c r="A3155" s="9" t="s">
        <v>6</v>
      </c>
      <c r="B3155" s="8"/>
    </row>
    <row r="3156" spans="1:3" x14ac:dyDescent="0.25">
      <c r="A3156" s="10" t="s">
        <v>3402</v>
      </c>
      <c r="B3156" s="8">
        <v>1</v>
      </c>
      <c r="C3156" s="12">
        <v>14.89</v>
      </c>
    </row>
    <row r="3157" spans="1:3" x14ac:dyDescent="0.25">
      <c r="A3157" s="10" t="s">
        <v>3404</v>
      </c>
      <c r="B3157" s="8">
        <v>1</v>
      </c>
      <c r="C3157" s="12">
        <v>34.99</v>
      </c>
    </row>
    <row r="3158" spans="1:3" x14ac:dyDescent="0.25">
      <c r="A3158" s="10" t="s">
        <v>3408</v>
      </c>
      <c r="B3158" s="8">
        <v>1</v>
      </c>
      <c r="C3158" s="12">
        <v>9.99</v>
      </c>
    </row>
    <row r="3159" spans="1:3" x14ac:dyDescent="0.25">
      <c r="A3159" s="10" t="s">
        <v>3409</v>
      </c>
      <c r="B3159" s="8">
        <v>1</v>
      </c>
      <c r="C3159" s="12">
        <v>5.99</v>
      </c>
    </row>
    <row r="3160" spans="1:3" x14ac:dyDescent="0.25">
      <c r="A3160" s="10" t="s">
        <v>3397</v>
      </c>
      <c r="B3160" s="8">
        <v>1</v>
      </c>
      <c r="C3160" s="12">
        <v>14.99</v>
      </c>
    </row>
    <row r="3161" spans="1:3" x14ac:dyDescent="0.25">
      <c r="A3161" s="10" t="s">
        <v>3410</v>
      </c>
      <c r="B3161" s="8">
        <v>1</v>
      </c>
      <c r="C3161" s="12">
        <v>49.99</v>
      </c>
    </row>
    <row r="3162" spans="1:3" x14ac:dyDescent="0.25">
      <c r="A3162" s="10" t="s">
        <v>945</v>
      </c>
      <c r="B3162" s="8">
        <v>1</v>
      </c>
      <c r="C3162" s="12">
        <v>18.98</v>
      </c>
    </row>
    <row r="3163" spans="1:3" x14ac:dyDescent="0.25">
      <c r="A3163" s="10" t="s">
        <v>3395</v>
      </c>
      <c r="B3163" s="8">
        <v>1</v>
      </c>
      <c r="C3163" s="12">
        <v>9.98</v>
      </c>
    </row>
    <row r="3164" spans="1:3" x14ac:dyDescent="0.25">
      <c r="A3164" s="10" t="s">
        <v>3407</v>
      </c>
      <c r="B3164" s="8">
        <v>1</v>
      </c>
      <c r="C3164" s="12">
        <v>10.99</v>
      </c>
    </row>
    <row r="3165" spans="1:3" x14ac:dyDescent="0.25">
      <c r="A3165" s="10" t="s">
        <v>3396</v>
      </c>
      <c r="B3165" s="8">
        <v>1</v>
      </c>
      <c r="C3165" s="12">
        <v>19.98</v>
      </c>
    </row>
    <row r="3166" spans="1:3" x14ac:dyDescent="0.25">
      <c r="A3166" s="10" t="s">
        <v>3406</v>
      </c>
      <c r="B3166" s="8">
        <v>1</v>
      </c>
      <c r="C3166" s="12">
        <v>6.99</v>
      </c>
    </row>
    <row r="3167" spans="1:3" x14ac:dyDescent="0.25">
      <c r="A3167" s="10" t="s">
        <v>1167</v>
      </c>
      <c r="B3167" s="8">
        <v>1</v>
      </c>
      <c r="C3167" s="12">
        <v>8</v>
      </c>
    </row>
    <row r="3168" spans="1:3" x14ac:dyDescent="0.25">
      <c r="A3168" s="10" t="s">
        <v>940</v>
      </c>
      <c r="B3168" s="8">
        <v>1</v>
      </c>
      <c r="C3168" s="12">
        <v>9.99</v>
      </c>
    </row>
    <row r="3169" spans="1:3" x14ac:dyDescent="0.25">
      <c r="A3169" s="10" t="s">
        <v>1284</v>
      </c>
      <c r="B3169" s="8">
        <v>1</v>
      </c>
      <c r="C3169" s="12">
        <v>12.99</v>
      </c>
    </row>
    <row r="3170" spans="1:3" x14ac:dyDescent="0.25">
      <c r="A3170" s="10" t="s">
        <v>1566</v>
      </c>
      <c r="B3170" s="8">
        <v>1</v>
      </c>
      <c r="C3170" s="12">
        <v>12.99</v>
      </c>
    </row>
    <row r="3171" spans="1:3" x14ac:dyDescent="0.25">
      <c r="A3171" s="10" t="s">
        <v>3405</v>
      </c>
      <c r="B3171" s="8">
        <v>1</v>
      </c>
      <c r="C3171" s="12">
        <v>12.99</v>
      </c>
    </row>
    <row r="3172" spans="1:3" x14ac:dyDescent="0.25">
      <c r="A3172" s="10" t="s">
        <v>2720</v>
      </c>
      <c r="B3172" s="8">
        <v>1</v>
      </c>
      <c r="C3172" s="12">
        <v>22.99</v>
      </c>
    </row>
    <row r="3173" spans="1:3" x14ac:dyDescent="0.25">
      <c r="A3173" s="10" t="s">
        <v>3399</v>
      </c>
      <c r="B3173" s="8">
        <v>1</v>
      </c>
      <c r="C3173" s="12">
        <v>16.98</v>
      </c>
    </row>
    <row r="3174" spans="1:3" x14ac:dyDescent="0.25">
      <c r="A3174" s="10" t="s">
        <v>3400</v>
      </c>
      <c r="B3174" s="8">
        <v>1</v>
      </c>
      <c r="C3174" s="12">
        <v>24.99</v>
      </c>
    </row>
    <row r="3175" spans="1:3" x14ac:dyDescent="0.25">
      <c r="A3175" s="10" t="s">
        <v>3401</v>
      </c>
      <c r="B3175" s="8">
        <v>1</v>
      </c>
      <c r="C3175" s="12">
        <v>5.49</v>
      </c>
    </row>
    <row r="3176" spans="1:3" x14ac:dyDescent="0.25">
      <c r="A3176" s="10" t="s">
        <v>3403</v>
      </c>
      <c r="B3176" s="8">
        <v>2</v>
      </c>
      <c r="C3176" s="12">
        <v>45.98</v>
      </c>
    </row>
    <row r="3177" spans="1:3" x14ac:dyDescent="0.25">
      <c r="A3177" s="10" t="s">
        <v>2208</v>
      </c>
      <c r="B3177" s="8">
        <v>1</v>
      </c>
      <c r="C3177" s="12">
        <v>9.99</v>
      </c>
    </row>
    <row r="3178" spans="1:3" x14ac:dyDescent="0.25">
      <c r="A3178" s="10" t="s">
        <v>470</v>
      </c>
      <c r="B3178" s="8">
        <v>1</v>
      </c>
      <c r="C3178" s="12">
        <v>23.99</v>
      </c>
    </row>
    <row r="3179" spans="1:3" x14ac:dyDescent="0.25">
      <c r="A3179" s="10" t="s">
        <v>63</v>
      </c>
      <c r="B3179" s="8">
        <v>1</v>
      </c>
      <c r="C3179" s="12">
        <v>16.850000000000001</v>
      </c>
    </row>
    <row r="3180" spans="1:3" x14ac:dyDescent="0.25">
      <c r="A3180" s="10" t="s">
        <v>3398</v>
      </c>
      <c r="B3180" s="8">
        <v>1</v>
      </c>
      <c r="C3180" s="12">
        <v>14.99</v>
      </c>
    </row>
    <row r="3181" spans="1:3" x14ac:dyDescent="0.25">
      <c r="A3181" s="10" t="s">
        <v>140</v>
      </c>
      <c r="B3181" s="8">
        <v>1</v>
      </c>
      <c r="C3181" s="12">
        <v>17.98</v>
      </c>
    </row>
    <row r="3182" spans="1:3" x14ac:dyDescent="0.25">
      <c r="A3182" s="9" t="s">
        <v>4230</v>
      </c>
      <c r="B3182" s="8">
        <v>27</v>
      </c>
      <c r="C3182" s="12">
        <v>454.95000000000016</v>
      </c>
    </row>
    <row r="3183" spans="1:3" x14ac:dyDescent="0.25">
      <c r="A3183" s="7" t="s">
        <v>3411</v>
      </c>
      <c r="B3183" s="8"/>
    </row>
    <row r="3184" spans="1:3" x14ac:dyDescent="0.25">
      <c r="A3184" s="9" t="s">
        <v>6</v>
      </c>
      <c r="B3184" s="8"/>
    </row>
    <row r="3185" spans="1:3" x14ac:dyDescent="0.25">
      <c r="A3185" s="10" t="s">
        <v>1229</v>
      </c>
      <c r="B3185" s="8">
        <v>1</v>
      </c>
      <c r="C3185" s="12">
        <v>24.99</v>
      </c>
    </row>
    <row r="3186" spans="1:3" x14ac:dyDescent="0.25">
      <c r="A3186" s="10" t="s">
        <v>3412</v>
      </c>
      <c r="B3186" s="8">
        <v>1</v>
      </c>
      <c r="C3186" s="12">
        <v>39.99</v>
      </c>
    </row>
    <row r="3187" spans="1:3" x14ac:dyDescent="0.25">
      <c r="A3187" s="10" t="s">
        <v>3424</v>
      </c>
      <c r="B3187" s="8">
        <v>1</v>
      </c>
      <c r="C3187" s="12">
        <v>36.14</v>
      </c>
    </row>
    <row r="3188" spans="1:3" x14ac:dyDescent="0.25">
      <c r="A3188" s="10" t="s">
        <v>3422</v>
      </c>
      <c r="B3188" s="8">
        <v>1</v>
      </c>
      <c r="C3188" s="12">
        <v>14.44</v>
      </c>
    </row>
    <row r="3189" spans="1:3" x14ac:dyDescent="0.25">
      <c r="A3189" s="10" t="s">
        <v>2212</v>
      </c>
      <c r="B3189" s="8">
        <v>1</v>
      </c>
      <c r="C3189" s="12">
        <v>9.99</v>
      </c>
    </row>
    <row r="3190" spans="1:3" x14ac:dyDescent="0.25">
      <c r="A3190" s="10" t="s">
        <v>79</v>
      </c>
      <c r="B3190" s="8">
        <v>1</v>
      </c>
      <c r="C3190" s="12">
        <v>9.99</v>
      </c>
    </row>
    <row r="3191" spans="1:3" x14ac:dyDescent="0.25">
      <c r="A3191" s="10" t="s">
        <v>2401</v>
      </c>
      <c r="B3191" s="8">
        <v>1</v>
      </c>
      <c r="C3191" s="12">
        <v>9.99</v>
      </c>
    </row>
    <row r="3192" spans="1:3" x14ac:dyDescent="0.25">
      <c r="A3192" s="10" t="s">
        <v>951</v>
      </c>
      <c r="B3192" s="8">
        <v>1</v>
      </c>
      <c r="C3192" s="12">
        <v>19.98</v>
      </c>
    </row>
    <row r="3193" spans="1:3" x14ac:dyDescent="0.25">
      <c r="A3193" s="10" t="s">
        <v>3416</v>
      </c>
      <c r="B3193" s="8">
        <v>1</v>
      </c>
      <c r="C3193" s="12">
        <v>12.99</v>
      </c>
    </row>
    <row r="3194" spans="1:3" x14ac:dyDescent="0.25">
      <c r="A3194" s="10" t="s">
        <v>3419</v>
      </c>
      <c r="B3194" s="8">
        <v>1</v>
      </c>
      <c r="C3194" s="12">
        <v>65.989999999999995</v>
      </c>
    </row>
    <row r="3195" spans="1:3" x14ac:dyDescent="0.25">
      <c r="A3195" s="10" t="s">
        <v>3425</v>
      </c>
      <c r="B3195" s="8">
        <v>1</v>
      </c>
      <c r="C3195" s="12">
        <v>9.99</v>
      </c>
    </row>
    <row r="3196" spans="1:3" x14ac:dyDescent="0.25">
      <c r="A3196" s="10" t="s">
        <v>3418</v>
      </c>
      <c r="B3196" s="8">
        <v>1</v>
      </c>
      <c r="C3196" s="12">
        <v>17.989999999999998</v>
      </c>
    </row>
    <row r="3197" spans="1:3" x14ac:dyDescent="0.25">
      <c r="A3197" s="10" t="s">
        <v>2795</v>
      </c>
      <c r="B3197" s="8">
        <v>1</v>
      </c>
      <c r="C3197" s="12">
        <v>14.99</v>
      </c>
    </row>
    <row r="3198" spans="1:3" x14ac:dyDescent="0.25">
      <c r="A3198" s="10" t="s">
        <v>3426</v>
      </c>
      <c r="B3198" s="8">
        <v>1</v>
      </c>
      <c r="C3198" s="12">
        <v>16.98</v>
      </c>
    </row>
    <row r="3199" spans="1:3" x14ac:dyDescent="0.25">
      <c r="A3199" s="10" t="s">
        <v>3420</v>
      </c>
      <c r="B3199" s="8">
        <v>1</v>
      </c>
      <c r="C3199" s="12">
        <v>8.59</v>
      </c>
    </row>
    <row r="3200" spans="1:3" x14ac:dyDescent="0.25">
      <c r="A3200" s="10" t="s">
        <v>3413</v>
      </c>
      <c r="B3200" s="8">
        <v>1</v>
      </c>
      <c r="C3200" s="12">
        <v>20</v>
      </c>
    </row>
    <row r="3201" spans="1:3" x14ac:dyDescent="0.25">
      <c r="A3201" s="10" t="s">
        <v>3427</v>
      </c>
      <c r="B3201" s="8">
        <v>1</v>
      </c>
      <c r="C3201" s="12">
        <v>14.99</v>
      </c>
    </row>
    <row r="3202" spans="1:3" x14ac:dyDescent="0.25">
      <c r="A3202" s="10" t="s">
        <v>3414</v>
      </c>
      <c r="B3202" s="8">
        <v>1</v>
      </c>
      <c r="C3202" s="12">
        <v>39.99</v>
      </c>
    </row>
    <row r="3203" spans="1:3" x14ac:dyDescent="0.25">
      <c r="A3203" s="10" t="s">
        <v>3421</v>
      </c>
      <c r="B3203" s="8">
        <v>1</v>
      </c>
      <c r="C3203" s="12">
        <v>9.99</v>
      </c>
    </row>
    <row r="3204" spans="1:3" x14ac:dyDescent="0.25">
      <c r="A3204" s="10" t="s">
        <v>2097</v>
      </c>
      <c r="B3204" s="8">
        <v>1</v>
      </c>
      <c r="C3204" s="12">
        <v>11.99</v>
      </c>
    </row>
    <row r="3205" spans="1:3" x14ac:dyDescent="0.25">
      <c r="A3205" s="10" t="s">
        <v>3417</v>
      </c>
      <c r="B3205" s="8">
        <v>1</v>
      </c>
      <c r="C3205" s="12">
        <v>10.48</v>
      </c>
    </row>
    <row r="3206" spans="1:3" x14ac:dyDescent="0.25">
      <c r="A3206" s="10" t="s">
        <v>2792</v>
      </c>
      <c r="B3206" s="8">
        <v>1</v>
      </c>
      <c r="C3206" s="12">
        <v>9.99</v>
      </c>
    </row>
    <row r="3207" spans="1:3" x14ac:dyDescent="0.25">
      <c r="A3207" s="10" t="s">
        <v>1223</v>
      </c>
      <c r="B3207" s="8">
        <v>1</v>
      </c>
      <c r="C3207" s="12">
        <v>37.479999999999997</v>
      </c>
    </row>
    <row r="3208" spans="1:3" x14ac:dyDescent="0.25">
      <c r="A3208" s="10" t="s">
        <v>3415</v>
      </c>
      <c r="B3208" s="8">
        <v>1</v>
      </c>
      <c r="C3208" s="12">
        <v>21.99</v>
      </c>
    </row>
    <row r="3209" spans="1:3" x14ac:dyDescent="0.25">
      <c r="A3209" s="10" t="s">
        <v>2485</v>
      </c>
      <c r="B3209" s="8">
        <v>1</v>
      </c>
      <c r="C3209" s="12">
        <v>16.98</v>
      </c>
    </row>
    <row r="3210" spans="1:3" x14ac:dyDescent="0.25">
      <c r="A3210" s="10" t="s">
        <v>3423</v>
      </c>
      <c r="B3210" s="8">
        <v>1</v>
      </c>
      <c r="C3210" s="12">
        <v>16.98</v>
      </c>
    </row>
    <row r="3211" spans="1:3" x14ac:dyDescent="0.25">
      <c r="A3211" s="10" t="s">
        <v>3428</v>
      </c>
      <c r="B3211" s="8">
        <v>1</v>
      </c>
      <c r="C3211" s="12">
        <v>9.99</v>
      </c>
    </row>
    <row r="3212" spans="1:3" x14ac:dyDescent="0.25">
      <c r="A3212" s="10" t="s">
        <v>3376</v>
      </c>
      <c r="B3212" s="8">
        <v>2</v>
      </c>
      <c r="C3212" s="12">
        <v>27.96</v>
      </c>
    </row>
    <row r="3213" spans="1:3" x14ac:dyDescent="0.25">
      <c r="A3213" s="10" t="s">
        <v>988</v>
      </c>
      <c r="B3213" s="8">
        <v>1</v>
      </c>
      <c r="C3213" s="12">
        <v>23.99</v>
      </c>
    </row>
    <row r="3214" spans="1:3" x14ac:dyDescent="0.25">
      <c r="A3214" s="9" t="s">
        <v>4230</v>
      </c>
      <c r="B3214" s="8">
        <v>30</v>
      </c>
      <c r="C3214" s="12">
        <v>585.83000000000015</v>
      </c>
    </row>
    <row r="3215" spans="1:3" x14ac:dyDescent="0.25">
      <c r="A3215" s="7" t="s">
        <v>3429</v>
      </c>
      <c r="B3215" s="8"/>
    </row>
    <row r="3216" spans="1:3" x14ac:dyDescent="0.25">
      <c r="A3216" s="9" t="s">
        <v>6</v>
      </c>
      <c r="B3216" s="8"/>
    </row>
    <row r="3217" spans="1:3" x14ac:dyDescent="0.25">
      <c r="A3217" s="10" t="s">
        <v>3430</v>
      </c>
      <c r="B3217" s="8">
        <v>1</v>
      </c>
      <c r="C3217" s="12">
        <v>54.99</v>
      </c>
    </row>
    <row r="3218" spans="1:3" x14ac:dyDescent="0.25">
      <c r="A3218" s="10" t="s">
        <v>3431</v>
      </c>
      <c r="B3218" s="8">
        <v>1</v>
      </c>
      <c r="C3218" s="12">
        <v>20</v>
      </c>
    </row>
    <row r="3219" spans="1:3" x14ac:dyDescent="0.25">
      <c r="A3219" s="10" t="s">
        <v>2658</v>
      </c>
      <c r="B3219" s="8">
        <v>1</v>
      </c>
      <c r="C3219" s="12">
        <v>19.989999999999998</v>
      </c>
    </row>
    <row r="3220" spans="1:3" x14ac:dyDescent="0.25">
      <c r="A3220" s="10" t="s">
        <v>912</v>
      </c>
      <c r="B3220" s="8">
        <v>2</v>
      </c>
      <c r="C3220" s="12">
        <v>101.98</v>
      </c>
    </row>
    <row r="3221" spans="1:3" x14ac:dyDescent="0.25">
      <c r="A3221" s="10" t="s">
        <v>2101</v>
      </c>
      <c r="B3221" s="8">
        <v>1</v>
      </c>
      <c r="C3221" s="12">
        <v>18.98</v>
      </c>
    </row>
    <row r="3222" spans="1:3" x14ac:dyDescent="0.25">
      <c r="A3222" s="9" t="s">
        <v>4230</v>
      </c>
      <c r="B3222" s="8">
        <v>6</v>
      </c>
      <c r="C3222" s="12">
        <v>215.94</v>
      </c>
    </row>
    <row r="3223" spans="1:3" x14ac:dyDescent="0.25">
      <c r="A3223" s="7" t="s">
        <v>920</v>
      </c>
      <c r="B3223" s="8"/>
    </row>
    <row r="3224" spans="1:3" x14ac:dyDescent="0.25">
      <c r="A3224" s="9" t="s">
        <v>6</v>
      </c>
      <c r="B3224" s="8"/>
    </row>
    <row r="3225" spans="1:3" x14ac:dyDescent="0.25">
      <c r="A3225" s="10" t="s">
        <v>926</v>
      </c>
      <c r="B3225" s="8">
        <v>1</v>
      </c>
      <c r="C3225" s="12">
        <v>16.989999999999998</v>
      </c>
    </row>
    <row r="3226" spans="1:3" x14ac:dyDescent="0.25">
      <c r="A3226" s="10" t="s">
        <v>925</v>
      </c>
      <c r="B3226" s="8">
        <v>3</v>
      </c>
      <c r="C3226" s="12">
        <v>59.94</v>
      </c>
    </row>
    <row r="3227" spans="1:3" x14ac:dyDescent="0.25">
      <c r="A3227" s="10" t="s">
        <v>933</v>
      </c>
      <c r="B3227" s="8">
        <v>1</v>
      </c>
      <c r="C3227" s="12">
        <v>9.99</v>
      </c>
    </row>
    <row r="3228" spans="1:3" x14ac:dyDescent="0.25">
      <c r="A3228" s="10" t="s">
        <v>932</v>
      </c>
      <c r="B3228" s="8">
        <v>1</v>
      </c>
      <c r="C3228" s="12">
        <v>14</v>
      </c>
    </row>
    <row r="3229" spans="1:3" x14ac:dyDescent="0.25">
      <c r="A3229" s="10" t="s">
        <v>924</v>
      </c>
      <c r="B3229" s="8">
        <v>1</v>
      </c>
      <c r="C3229" s="12">
        <v>17.98</v>
      </c>
    </row>
    <row r="3230" spans="1:3" x14ac:dyDescent="0.25">
      <c r="A3230" s="10" t="s">
        <v>927</v>
      </c>
      <c r="B3230" s="8">
        <v>1</v>
      </c>
      <c r="C3230" s="12">
        <v>9.99</v>
      </c>
    </row>
    <row r="3231" spans="1:3" x14ac:dyDescent="0.25">
      <c r="A3231" s="10" t="s">
        <v>921</v>
      </c>
      <c r="B3231" s="8">
        <v>1</v>
      </c>
      <c r="C3231" s="12">
        <v>39.89</v>
      </c>
    </row>
    <row r="3232" spans="1:3" x14ac:dyDescent="0.25">
      <c r="A3232" s="10" t="s">
        <v>934</v>
      </c>
      <c r="B3232" s="8">
        <v>1</v>
      </c>
      <c r="C3232" s="12">
        <v>12.79</v>
      </c>
    </row>
    <row r="3233" spans="1:3" x14ac:dyDescent="0.25">
      <c r="A3233" s="10" t="s">
        <v>923</v>
      </c>
      <c r="B3233" s="8">
        <v>1</v>
      </c>
      <c r="C3233" s="12">
        <v>17.98</v>
      </c>
    </row>
    <row r="3234" spans="1:3" x14ac:dyDescent="0.25">
      <c r="A3234" s="10" t="s">
        <v>930</v>
      </c>
      <c r="B3234" s="8">
        <v>1</v>
      </c>
      <c r="C3234" s="12">
        <v>25.19</v>
      </c>
    </row>
    <row r="3235" spans="1:3" x14ac:dyDescent="0.25">
      <c r="A3235" s="10" t="s">
        <v>931</v>
      </c>
      <c r="B3235" s="8">
        <v>1</v>
      </c>
      <c r="C3235" s="12">
        <v>6</v>
      </c>
    </row>
    <row r="3236" spans="1:3" x14ac:dyDescent="0.25">
      <c r="A3236" s="10" t="s">
        <v>929</v>
      </c>
      <c r="B3236" s="8">
        <v>1</v>
      </c>
      <c r="C3236" s="12">
        <v>34.99</v>
      </c>
    </row>
    <row r="3237" spans="1:3" x14ac:dyDescent="0.25">
      <c r="A3237" s="10" t="s">
        <v>928</v>
      </c>
      <c r="B3237" s="8">
        <v>1</v>
      </c>
      <c r="C3237" s="12">
        <v>11.99</v>
      </c>
    </row>
    <row r="3238" spans="1:3" x14ac:dyDescent="0.25">
      <c r="A3238" s="10" t="s">
        <v>922</v>
      </c>
      <c r="B3238" s="8">
        <v>2</v>
      </c>
      <c r="C3238" s="12">
        <v>35.96</v>
      </c>
    </row>
    <row r="3239" spans="1:3" x14ac:dyDescent="0.25">
      <c r="A3239" s="9" t="s">
        <v>4230</v>
      </c>
      <c r="B3239" s="8">
        <v>17</v>
      </c>
      <c r="C3239" s="12">
        <v>313.68000000000006</v>
      </c>
    </row>
    <row r="3240" spans="1:3" x14ac:dyDescent="0.25">
      <c r="A3240" s="7" t="s">
        <v>3432</v>
      </c>
      <c r="B3240" s="8"/>
    </row>
    <row r="3241" spans="1:3" x14ac:dyDescent="0.25">
      <c r="A3241" s="9" t="s">
        <v>6</v>
      </c>
      <c r="B3241" s="8"/>
    </row>
    <row r="3242" spans="1:3" x14ac:dyDescent="0.25">
      <c r="A3242" s="10" t="s">
        <v>3435</v>
      </c>
      <c r="B3242" s="8">
        <v>1</v>
      </c>
      <c r="C3242" s="12">
        <v>14</v>
      </c>
    </row>
    <row r="3243" spans="1:3" x14ac:dyDescent="0.25">
      <c r="A3243" s="10" t="s">
        <v>3433</v>
      </c>
      <c r="B3243" s="8">
        <v>1</v>
      </c>
      <c r="C3243" s="12">
        <v>24.99</v>
      </c>
    </row>
    <row r="3244" spans="1:3" x14ac:dyDescent="0.25">
      <c r="A3244" s="10" t="s">
        <v>3436</v>
      </c>
      <c r="B3244" s="8">
        <v>1</v>
      </c>
      <c r="C3244" s="12">
        <v>10</v>
      </c>
    </row>
    <row r="3245" spans="1:3" x14ac:dyDescent="0.25">
      <c r="A3245" s="10" t="s">
        <v>3434</v>
      </c>
      <c r="B3245" s="8">
        <v>1</v>
      </c>
      <c r="C3245" s="12">
        <v>14.99</v>
      </c>
    </row>
    <row r="3246" spans="1:3" x14ac:dyDescent="0.25">
      <c r="A3246" s="10" t="s">
        <v>906</v>
      </c>
      <c r="B3246" s="8">
        <v>1</v>
      </c>
      <c r="C3246" s="12">
        <v>14.99</v>
      </c>
    </row>
    <row r="3247" spans="1:3" x14ac:dyDescent="0.25">
      <c r="A3247" s="10" t="s">
        <v>3437</v>
      </c>
      <c r="B3247" s="8">
        <v>1</v>
      </c>
      <c r="C3247" s="12">
        <v>19.98</v>
      </c>
    </row>
    <row r="3248" spans="1:3" x14ac:dyDescent="0.25">
      <c r="A3248" s="10" t="s">
        <v>1942</v>
      </c>
      <c r="B3248" s="8">
        <v>1</v>
      </c>
      <c r="C3248" s="12">
        <v>24.99</v>
      </c>
    </row>
    <row r="3249" spans="1:3" x14ac:dyDescent="0.25">
      <c r="A3249" s="10" t="s">
        <v>1922</v>
      </c>
      <c r="B3249" s="8">
        <v>1</v>
      </c>
      <c r="C3249" s="12">
        <v>36.020000000000003</v>
      </c>
    </row>
    <row r="3250" spans="1:3" x14ac:dyDescent="0.25">
      <c r="A3250" s="10" t="s">
        <v>3439</v>
      </c>
      <c r="B3250" s="8">
        <v>1</v>
      </c>
      <c r="C3250" s="12">
        <v>39.99</v>
      </c>
    </row>
    <row r="3251" spans="1:3" x14ac:dyDescent="0.25">
      <c r="A3251" s="10" t="s">
        <v>3438</v>
      </c>
      <c r="B3251" s="8">
        <v>1</v>
      </c>
      <c r="C3251" s="12">
        <v>26.99</v>
      </c>
    </row>
    <row r="3252" spans="1:3" x14ac:dyDescent="0.25">
      <c r="A3252" s="9" t="s">
        <v>4230</v>
      </c>
      <c r="B3252" s="8">
        <v>10</v>
      </c>
      <c r="C3252" s="12">
        <v>226.94000000000003</v>
      </c>
    </row>
    <row r="3253" spans="1:3" x14ac:dyDescent="0.25">
      <c r="A3253" s="7" t="s">
        <v>3491</v>
      </c>
      <c r="B3253" s="8"/>
    </row>
    <row r="3254" spans="1:3" x14ac:dyDescent="0.25">
      <c r="A3254" s="9" t="s">
        <v>6</v>
      </c>
      <c r="B3254" s="8"/>
    </row>
    <row r="3255" spans="1:3" x14ac:dyDescent="0.25">
      <c r="A3255" s="10" t="s">
        <v>3498</v>
      </c>
      <c r="B3255" s="8">
        <v>1</v>
      </c>
      <c r="C3255" s="12">
        <v>18.989999999999998</v>
      </c>
    </row>
    <row r="3256" spans="1:3" x14ac:dyDescent="0.25">
      <c r="A3256" s="10" t="s">
        <v>3495</v>
      </c>
      <c r="B3256" s="8">
        <v>1</v>
      </c>
      <c r="C3256" s="12">
        <v>24.99</v>
      </c>
    </row>
    <row r="3257" spans="1:3" x14ac:dyDescent="0.25">
      <c r="A3257" s="10" t="s">
        <v>3492</v>
      </c>
      <c r="B3257" s="8">
        <v>1</v>
      </c>
      <c r="C3257" s="12">
        <v>24.99</v>
      </c>
    </row>
    <row r="3258" spans="1:3" x14ac:dyDescent="0.25">
      <c r="A3258" s="10" t="s">
        <v>3500</v>
      </c>
      <c r="B3258" s="8">
        <v>1</v>
      </c>
      <c r="C3258" s="12">
        <v>12.99</v>
      </c>
    </row>
    <row r="3259" spans="1:3" x14ac:dyDescent="0.25">
      <c r="A3259" s="10" t="s">
        <v>3499</v>
      </c>
      <c r="B3259" s="8">
        <v>1</v>
      </c>
      <c r="C3259" s="12">
        <v>14.99</v>
      </c>
    </row>
    <row r="3260" spans="1:3" x14ac:dyDescent="0.25">
      <c r="A3260" s="10" t="s">
        <v>3494</v>
      </c>
      <c r="B3260" s="8">
        <v>3</v>
      </c>
      <c r="C3260" s="12">
        <v>44.97</v>
      </c>
    </row>
    <row r="3261" spans="1:3" x14ac:dyDescent="0.25">
      <c r="A3261" s="10" t="s">
        <v>3497</v>
      </c>
      <c r="B3261" s="8">
        <v>1</v>
      </c>
      <c r="C3261" s="12">
        <v>19.989999999999998</v>
      </c>
    </row>
    <row r="3262" spans="1:3" x14ac:dyDescent="0.25">
      <c r="A3262" s="10" t="s">
        <v>3493</v>
      </c>
      <c r="B3262" s="8">
        <v>1</v>
      </c>
      <c r="C3262" s="12">
        <v>24.99</v>
      </c>
    </row>
    <row r="3263" spans="1:3" x14ac:dyDescent="0.25">
      <c r="A3263" s="10" t="s">
        <v>3502</v>
      </c>
      <c r="B3263" s="8">
        <v>1</v>
      </c>
      <c r="C3263" s="12">
        <v>34.99</v>
      </c>
    </row>
    <row r="3264" spans="1:3" x14ac:dyDescent="0.25">
      <c r="A3264" s="10" t="s">
        <v>3496</v>
      </c>
      <c r="B3264" s="8">
        <v>1</v>
      </c>
      <c r="C3264" s="12">
        <v>7</v>
      </c>
    </row>
    <row r="3265" spans="1:3" x14ac:dyDescent="0.25">
      <c r="A3265" s="10" t="s">
        <v>3501</v>
      </c>
      <c r="B3265" s="8">
        <v>1</v>
      </c>
      <c r="C3265" s="12">
        <v>27.99</v>
      </c>
    </row>
    <row r="3266" spans="1:3" x14ac:dyDescent="0.25">
      <c r="A3266" s="10" t="s">
        <v>3503</v>
      </c>
      <c r="B3266" s="8">
        <v>1</v>
      </c>
      <c r="C3266" s="12">
        <v>15.99</v>
      </c>
    </row>
    <row r="3267" spans="1:3" x14ac:dyDescent="0.25">
      <c r="A3267" s="9" t="s">
        <v>4230</v>
      </c>
      <c r="B3267" s="8">
        <v>14</v>
      </c>
      <c r="C3267" s="12">
        <v>272.87</v>
      </c>
    </row>
    <row r="3268" spans="1:3" x14ac:dyDescent="0.25">
      <c r="A3268" s="7" t="s">
        <v>3468</v>
      </c>
      <c r="B3268" s="8"/>
    </row>
    <row r="3269" spans="1:3" x14ac:dyDescent="0.25">
      <c r="A3269" s="9" t="s">
        <v>6</v>
      </c>
      <c r="B3269" s="8"/>
    </row>
    <row r="3270" spans="1:3" x14ac:dyDescent="0.25">
      <c r="A3270" s="10" t="s">
        <v>3469</v>
      </c>
      <c r="B3270" s="8">
        <v>1</v>
      </c>
      <c r="C3270" s="12">
        <v>17.989999999999998</v>
      </c>
    </row>
    <row r="3271" spans="1:3" x14ac:dyDescent="0.25">
      <c r="A3271" s="10" t="s">
        <v>2558</v>
      </c>
      <c r="B3271" s="8">
        <v>1</v>
      </c>
      <c r="C3271" s="12">
        <v>9.99</v>
      </c>
    </row>
    <row r="3272" spans="1:3" x14ac:dyDescent="0.25">
      <c r="A3272" s="10" t="s">
        <v>169</v>
      </c>
      <c r="B3272" s="8">
        <v>1</v>
      </c>
      <c r="C3272" s="12">
        <v>20.99</v>
      </c>
    </row>
    <row r="3273" spans="1:3" x14ac:dyDescent="0.25">
      <c r="A3273" s="10" t="s">
        <v>3474</v>
      </c>
      <c r="B3273" s="8">
        <v>1</v>
      </c>
      <c r="C3273" s="12">
        <v>9.2799999999999994</v>
      </c>
    </row>
    <row r="3274" spans="1:3" x14ac:dyDescent="0.25">
      <c r="A3274" s="10" t="s">
        <v>3416</v>
      </c>
      <c r="B3274" s="8">
        <v>1</v>
      </c>
      <c r="C3274" s="12">
        <v>12.99</v>
      </c>
    </row>
    <row r="3275" spans="1:3" x14ac:dyDescent="0.25">
      <c r="A3275" s="10" t="s">
        <v>3482</v>
      </c>
      <c r="B3275" s="8">
        <v>1</v>
      </c>
      <c r="C3275" s="12">
        <v>12.99</v>
      </c>
    </row>
    <row r="3276" spans="1:3" x14ac:dyDescent="0.25">
      <c r="A3276" s="10" t="s">
        <v>3483</v>
      </c>
      <c r="B3276" s="8">
        <v>1</v>
      </c>
      <c r="C3276" s="12">
        <v>11</v>
      </c>
    </row>
    <row r="3277" spans="1:3" x14ac:dyDescent="0.25">
      <c r="A3277" s="10" t="s">
        <v>3481</v>
      </c>
      <c r="B3277" s="8">
        <v>1</v>
      </c>
      <c r="C3277" s="12">
        <v>7</v>
      </c>
    </row>
    <row r="3278" spans="1:3" x14ac:dyDescent="0.25">
      <c r="A3278" s="10" t="s">
        <v>3471</v>
      </c>
      <c r="B3278" s="8">
        <v>1</v>
      </c>
      <c r="C3278" s="12">
        <v>19.98</v>
      </c>
    </row>
    <row r="3279" spans="1:3" x14ac:dyDescent="0.25">
      <c r="A3279" s="10" t="s">
        <v>1464</v>
      </c>
      <c r="B3279" s="8">
        <v>1</v>
      </c>
      <c r="C3279" s="12">
        <v>24.98</v>
      </c>
    </row>
    <row r="3280" spans="1:3" x14ac:dyDescent="0.25">
      <c r="A3280" s="10" t="s">
        <v>305</v>
      </c>
      <c r="B3280" s="8">
        <v>1</v>
      </c>
      <c r="C3280" s="12">
        <v>14.99</v>
      </c>
    </row>
    <row r="3281" spans="1:3" x14ac:dyDescent="0.25">
      <c r="A3281" s="10" t="s">
        <v>3479</v>
      </c>
      <c r="B3281" s="8">
        <v>1</v>
      </c>
      <c r="C3281" s="12">
        <v>14.99</v>
      </c>
    </row>
    <row r="3282" spans="1:3" x14ac:dyDescent="0.25">
      <c r="A3282" s="10" t="s">
        <v>1589</v>
      </c>
      <c r="B3282" s="8">
        <v>1</v>
      </c>
      <c r="C3282" s="12">
        <v>27.99</v>
      </c>
    </row>
    <row r="3283" spans="1:3" x14ac:dyDescent="0.25">
      <c r="A3283" s="10" t="s">
        <v>3090</v>
      </c>
      <c r="B3283" s="8">
        <v>1</v>
      </c>
      <c r="C3283" s="12">
        <v>9.7799999999999994</v>
      </c>
    </row>
    <row r="3284" spans="1:3" x14ac:dyDescent="0.25">
      <c r="A3284" s="10" t="s">
        <v>1793</v>
      </c>
      <c r="B3284" s="8">
        <v>1</v>
      </c>
      <c r="C3284" s="12">
        <v>20.49</v>
      </c>
    </row>
    <row r="3285" spans="1:3" x14ac:dyDescent="0.25">
      <c r="A3285" s="10" t="s">
        <v>3470</v>
      </c>
      <c r="B3285" s="8">
        <v>1</v>
      </c>
      <c r="C3285" s="12">
        <v>23.99</v>
      </c>
    </row>
    <row r="3286" spans="1:3" x14ac:dyDescent="0.25">
      <c r="A3286" s="10" t="s">
        <v>3475</v>
      </c>
      <c r="B3286" s="8">
        <v>1</v>
      </c>
      <c r="C3286" s="12">
        <v>12.99</v>
      </c>
    </row>
    <row r="3287" spans="1:3" x14ac:dyDescent="0.25">
      <c r="A3287" s="10" t="s">
        <v>76</v>
      </c>
      <c r="B3287" s="8">
        <v>1</v>
      </c>
      <c r="C3287" s="12">
        <v>9.99</v>
      </c>
    </row>
    <row r="3288" spans="1:3" x14ac:dyDescent="0.25">
      <c r="A3288" s="10" t="s">
        <v>461</v>
      </c>
      <c r="B3288" s="8">
        <v>2</v>
      </c>
      <c r="C3288" s="12">
        <v>19.98</v>
      </c>
    </row>
    <row r="3289" spans="1:3" x14ac:dyDescent="0.25">
      <c r="A3289" s="10" t="s">
        <v>3472</v>
      </c>
      <c r="B3289" s="8">
        <v>1</v>
      </c>
      <c r="C3289" s="12">
        <v>18.989999999999998</v>
      </c>
    </row>
    <row r="3290" spans="1:3" x14ac:dyDescent="0.25">
      <c r="A3290" s="10" t="s">
        <v>3476</v>
      </c>
      <c r="B3290" s="8">
        <v>1</v>
      </c>
      <c r="C3290" s="12">
        <v>21.99</v>
      </c>
    </row>
    <row r="3291" spans="1:3" x14ac:dyDescent="0.25">
      <c r="A3291" s="10" t="s">
        <v>3478</v>
      </c>
      <c r="B3291" s="8">
        <v>1</v>
      </c>
      <c r="C3291" s="12">
        <v>19.98</v>
      </c>
    </row>
    <row r="3292" spans="1:3" x14ac:dyDescent="0.25">
      <c r="A3292" s="10" t="s">
        <v>377</v>
      </c>
      <c r="B3292" s="8">
        <v>1</v>
      </c>
      <c r="C3292" s="12">
        <v>24.99</v>
      </c>
    </row>
    <row r="3293" spans="1:3" x14ac:dyDescent="0.25">
      <c r="A3293" s="10" t="s">
        <v>3473</v>
      </c>
      <c r="B3293" s="8">
        <v>1</v>
      </c>
      <c r="C3293" s="12">
        <v>19.989999999999998</v>
      </c>
    </row>
    <row r="3294" spans="1:3" x14ac:dyDescent="0.25">
      <c r="A3294" s="10" t="s">
        <v>3480</v>
      </c>
      <c r="B3294" s="8">
        <v>1</v>
      </c>
      <c r="C3294" s="12">
        <v>31.99</v>
      </c>
    </row>
    <row r="3295" spans="1:3" x14ac:dyDescent="0.25">
      <c r="A3295" s="10" t="s">
        <v>3484</v>
      </c>
      <c r="B3295" s="8">
        <v>1</v>
      </c>
      <c r="C3295" s="12">
        <v>8.99</v>
      </c>
    </row>
    <row r="3296" spans="1:3" x14ac:dyDescent="0.25">
      <c r="A3296" s="10" t="s">
        <v>2674</v>
      </c>
      <c r="B3296" s="8">
        <v>1</v>
      </c>
      <c r="C3296" s="12">
        <v>7.99</v>
      </c>
    </row>
    <row r="3297" spans="1:3" x14ac:dyDescent="0.25">
      <c r="A3297" s="10" t="s">
        <v>1744</v>
      </c>
      <c r="B3297" s="8">
        <v>1</v>
      </c>
      <c r="C3297" s="12">
        <v>24.99</v>
      </c>
    </row>
    <row r="3298" spans="1:3" x14ac:dyDescent="0.25">
      <c r="A3298" s="10" t="s">
        <v>3477</v>
      </c>
      <c r="B3298" s="8">
        <v>1</v>
      </c>
      <c r="C3298" s="12">
        <v>29.99</v>
      </c>
    </row>
    <row r="3299" spans="1:3" x14ac:dyDescent="0.25">
      <c r="A3299" s="10" t="s">
        <v>2482</v>
      </c>
      <c r="B3299" s="8">
        <v>1</v>
      </c>
      <c r="C3299" s="12">
        <v>7.39</v>
      </c>
    </row>
    <row r="3300" spans="1:3" x14ac:dyDescent="0.25">
      <c r="A3300" s="9" t="s">
        <v>4230</v>
      </c>
      <c r="B3300" s="8">
        <v>31</v>
      </c>
      <c r="C3300" s="12">
        <v>519.66000000000008</v>
      </c>
    </row>
    <row r="3301" spans="1:3" x14ac:dyDescent="0.25">
      <c r="A3301" s="7" t="s">
        <v>1139</v>
      </c>
      <c r="B3301" s="8"/>
    </row>
    <row r="3302" spans="1:3" x14ac:dyDescent="0.25">
      <c r="A3302" s="9" t="s">
        <v>6</v>
      </c>
      <c r="B3302" s="8"/>
    </row>
    <row r="3303" spans="1:3" x14ac:dyDescent="0.25">
      <c r="A3303" s="10" t="s">
        <v>1148</v>
      </c>
      <c r="B3303" s="8">
        <v>1</v>
      </c>
      <c r="C3303" s="12">
        <v>14</v>
      </c>
    </row>
    <row r="3304" spans="1:3" x14ac:dyDescent="0.25">
      <c r="A3304" s="10" t="s">
        <v>1157</v>
      </c>
      <c r="B3304" s="8">
        <v>1</v>
      </c>
      <c r="C3304" s="12">
        <v>21.99</v>
      </c>
    </row>
    <row r="3305" spans="1:3" x14ac:dyDescent="0.25">
      <c r="A3305" s="10" t="s">
        <v>1154</v>
      </c>
      <c r="B3305" s="8">
        <v>1</v>
      </c>
      <c r="C3305" s="12">
        <v>30</v>
      </c>
    </row>
    <row r="3306" spans="1:3" x14ac:dyDescent="0.25">
      <c r="A3306" s="10" t="s">
        <v>1145</v>
      </c>
      <c r="B3306" s="8">
        <v>1</v>
      </c>
      <c r="C3306" s="12">
        <v>8.99</v>
      </c>
    </row>
    <row r="3307" spans="1:3" x14ac:dyDescent="0.25">
      <c r="A3307" s="10" t="s">
        <v>1140</v>
      </c>
      <c r="B3307" s="8">
        <v>1</v>
      </c>
      <c r="C3307" s="12">
        <v>18.989999999999998</v>
      </c>
    </row>
    <row r="3308" spans="1:3" x14ac:dyDescent="0.25">
      <c r="A3308" s="10" t="s">
        <v>1142</v>
      </c>
      <c r="B3308" s="8">
        <v>1</v>
      </c>
      <c r="C3308" s="12">
        <v>21.99</v>
      </c>
    </row>
    <row r="3309" spans="1:3" x14ac:dyDescent="0.25">
      <c r="A3309" s="10" t="s">
        <v>1158</v>
      </c>
      <c r="B3309" s="8">
        <v>1</v>
      </c>
      <c r="C3309" s="12">
        <v>27.44</v>
      </c>
    </row>
    <row r="3310" spans="1:3" x14ac:dyDescent="0.25">
      <c r="A3310" s="10" t="s">
        <v>1153</v>
      </c>
      <c r="B3310" s="8">
        <v>2</v>
      </c>
      <c r="C3310" s="12">
        <v>59.98</v>
      </c>
    </row>
    <row r="3311" spans="1:3" x14ac:dyDescent="0.25">
      <c r="A3311" s="10" t="s">
        <v>1144</v>
      </c>
      <c r="B3311" s="8">
        <v>1</v>
      </c>
      <c r="C3311" s="12">
        <v>15</v>
      </c>
    </row>
    <row r="3312" spans="1:3" x14ac:dyDescent="0.25">
      <c r="A3312" s="10" t="s">
        <v>1147</v>
      </c>
      <c r="B3312" s="8">
        <v>1</v>
      </c>
      <c r="C3312" s="12">
        <v>37.99</v>
      </c>
    </row>
    <row r="3313" spans="1:3" x14ac:dyDescent="0.25">
      <c r="A3313" s="10" t="s">
        <v>1146</v>
      </c>
      <c r="B3313" s="8">
        <v>1</v>
      </c>
      <c r="C3313" s="12">
        <v>12.99</v>
      </c>
    </row>
    <row r="3314" spans="1:3" x14ac:dyDescent="0.25">
      <c r="A3314" s="10" t="s">
        <v>1143</v>
      </c>
      <c r="B3314" s="8">
        <v>1</v>
      </c>
      <c r="C3314" s="12">
        <v>29.99</v>
      </c>
    </row>
    <row r="3315" spans="1:3" x14ac:dyDescent="0.25">
      <c r="A3315" s="10" t="s">
        <v>1150</v>
      </c>
      <c r="B3315" s="8">
        <v>1</v>
      </c>
      <c r="C3315" s="12">
        <v>14.99</v>
      </c>
    </row>
    <row r="3316" spans="1:3" x14ac:dyDescent="0.25">
      <c r="A3316" s="10" t="s">
        <v>1156</v>
      </c>
      <c r="B3316" s="8">
        <v>1</v>
      </c>
      <c r="C3316" s="12">
        <v>14.99</v>
      </c>
    </row>
    <row r="3317" spans="1:3" x14ac:dyDescent="0.25">
      <c r="A3317" s="10" t="s">
        <v>1155</v>
      </c>
      <c r="B3317" s="8">
        <v>1</v>
      </c>
      <c r="C3317" s="12">
        <v>9.99</v>
      </c>
    </row>
    <row r="3318" spans="1:3" x14ac:dyDescent="0.25">
      <c r="A3318" s="10" t="s">
        <v>1149</v>
      </c>
      <c r="B3318" s="8">
        <v>1</v>
      </c>
      <c r="C3318" s="12">
        <v>34.99</v>
      </c>
    </row>
    <row r="3319" spans="1:3" x14ac:dyDescent="0.25">
      <c r="A3319" s="10" t="s">
        <v>1152</v>
      </c>
      <c r="B3319" s="8">
        <v>1</v>
      </c>
      <c r="C3319" s="12">
        <v>19.98</v>
      </c>
    </row>
    <row r="3320" spans="1:3" x14ac:dyDescent="0.25">
      <c r="A3320" s="10" t="s">
        <v>1151</v>
      </c>
      <c r="B3320" s="8">
        <v>1</v>
      </c>
      <c r="C3320" s="12">
        <v>9.99</v>
      </c>
    </row>
    <row r="3321" spans="1:3" x14ac:dyDescent="0.25">
      <c r="A3321" s="10" t="s">
        <v>1141</v>
      </c>
      <c r="B3321" s="8">
        <v>1</v>
      </c>
      <c r="C3321" s="12">
        <v>23.84</v>
      </c>
    </row>
    <row r="3322" spans="1:3" x14ac:dyDescent="0.25">
      <c r="A3322" s="9" t="s">
        <v>4230</v>
      </c>
      <c r="B3322" s="8">
        <v>20</v>
      </c>
      <c r="C3322" s="12">
        <v>428.12000000000006</v>
      </c>
    </row>
    <row r="3323" spans="1:3" x14ac:dyDescent="0.25">
      <c r="A3323" s="7" t="s">
        <v>994</v>
      </c>
      <c r="B3323" s="8"/>
    </row>
    <row r="3324" spans="1:3" x14ac:dyDescent="0.25">
      <c r="A3324" s="9" t="s">
        <v>861</v>
      </c>
      <c r="B3324" s="8"/>
    </row>
    <row r="3325" spans="1:3" x14ac:dyDescent="0.25">
      <c r="A3325" s="10" t="s">
        <v>999</v>
      </c>
      <c r="B3325" s="8">
        <v>1</v>
      </c>
      <c r="C3325" s="12">
        <v>10</v>
      </c>
    </row>
    <row r="3326" spans="1:3" x14ac:dyDescent="0.25">
      <c r="A3326" s="10" t="s">
        <v>1006</v>
      </c>
      <c r="B3326" s="8">
        <v>1</v>
      </c>
      <c r="C3326" s="12">
        <v>15.99</v>
      </c>
    </row>
    <row r="3327" spans="1:3" x14ac:dyDescent="0.25">
      <c r="A3327" s="10" t="s">
        <v>998</v>
      </c>
      <c r="B3327" s="8">
        <v>1</v>
      </c>
      <c r="C3327" s="12">
        <v>10</v>
      </c>
    </row>
    <row r="3328" spans="1:3" x14ac:dyDescent="0.25">
      <c r="A3328" s="10" t="s">
        <v>995</v>
      </c>
      <c r="B3328" s="8">
        <v>1</v>
      </c>
      <c r="C3328" s="12">
        <v>19.98</v>
      </c>
    </row>
    <row r="3329" spans="1:3" x14ac:dyDescent="0.25">
      <c r="A3329" s="10" t="s">
        <v>1000</v>
      </c>
      <c r="B3329" s="8">
        <v>1</v>
      </c>
      <c r="C3329" s="12">
        <v>7.99</v>
      </c>
    </row>
    <row r="3330" spans="1:3" x14ac:dyDescent="0.25">
      <c r="A3330" s="10" t="s">
        <v>1005</v>
      </c>
      <c r="B3330" s="8">
        <v>1</v>
      </c>
      <c r="C3330" s="12">
        <v>32.99</v>
      </c>
    </row>
    <row r="3331" spans="1:3" x14ac:dyDescent="0.25">
      <c r="A3331" s="10" t="s">
        <v>1001</v>
      </c>
      <c r="B3331" s="8">
        <v>1</v>
      </c>
      <c r="C3331" s="12">
        <v>7.79</v>
      </c>
    </row>
    <row r="3332" spans="1:3" x14ac:dyDescent="0.25">
      <c r="A3332" s="10" t="s">
        <v>996</v>
      </c>
      <c r="B3332" s="8">
        <v>1</v>
      </c>
      <c r="C3332" s="12">
        <v>19.98</v>
      </c>
    </row>
    <row r="3333" spans="1:3" x14ac:dyDescent="0.25">
      <c r="A3333" s="10" t="s">
        <v>1004</v>
      </c>
      <c r="B3333" s="8">
        <v>1</v>
      </c>
      <c r="C3333" s="12">
        <v>9.99</v>
      </c>
    </row>
    <row r="3334" spans="1:3" x14ac:dyDescent="0.25">
      <c r="A3334" s="10" t="s">
        <v>997</v>
      </c>
      <c r="B3334" s="8">
        <v>7</v>
      </c>
      <c r="C3334" s="12">
        <v>55.930000000000007</v>
      </c>
    </row>
    <row r="3335" spans="1:3" x14ac:dyDescent="0.25">
      <c r="A3335" s="10" t="s">
        <v>1008</v>
      </c>
      <c r="B3335" s="8">
        <v>1</v>
      </c>
      <c r="C3335" s="12">
        <v>15.99</v>
      </c>
    </row>
    <row r="3336" spans="1:3" x14ac:dyDescent="0.25">
      <c r="A3336" s="10" t="s">
        <v>1007</v>
      </c>
      <c r="B3336" s="8">
        <v>1</v>
      </c>
      <c r="C3336" s="12">
        <v>9.99</v>
      </c>
    </row>
    <row r="3337" spans="1:3" x14ac:dyDescent="0.25">
      <c r="A3337" s="10" t="s">
        <v>1002</v>
      </c>
      <c r="B3337" s="8">
        <v>1</v>
      </c>
      <c r="C3337" s="12">
        <v>7.99</v>
      </c>
    </row>
    <row r="3338" spans="1:3" x14ac:dyDescent="0.25">
      <c r="A3338" s="10" t="s">
        <v>1003</v>
      </c>
      <c r="B3338" s="8">
        <v>1</v>
      </c>
      <c r="C3338" s="12">
        <v>42.99</v>
      </c>
    </row>
    <row r="3339" spans="1:3" x14ac:dyDescent="0.25">
      <c r="A3339" s="9" t="s">
        <v>4233</v>
      </c>
      <c r="B3339" s="8">
        <v>20</v>
      </c>
      <c r="C3339" s="12">
        <v>267.60000000000008</v>
      </c>
    </row>
    <row r="3340" spans="1:3" x14ac:dyDescent="0.25">
      <c r="A3340" s="7" t="s">
        <v>1009</v>
      </c>
      <c r="B3340" s="8"/>
    </row>
    <row r="3341" spans="1:3" x14ac:dyDescent="0.25">
      <c r="A3341" s="9" t="s">
        <v>6</v>
      </c>
      <c r="B3341" s="8"/>
    </row>
    <row r="3342" spans="1:3" x14ac:dyDescent="0.25">
      <c r="A3342" s="10" t="s">
        <v>1015</v>
      </c>
      <c r="B3342" s="8">
        <v>1</v>
      </c>
      <c r="C3342" s="12">
        <v>10</v>
      </c>
    </row>
    <row r="3343" spans="1:3" x14ac:dyDescent="0.25">
      <c r="A3343" s="10" t="s">
        <v>1017</v>
      </c>
      <c r="B3343" s="8">
        <v>1</v>
      </c>
      <c r="C3343" s="12">
        <v>8</v>
      </c>
    </row>
    <row r="3344" spans="1:3" x14ac:dyDescent="0.25">
      <c r="A3344" s="10" t="s">
        <v>251</v>
      </c>
      <c r="B3344" s="8">
        <v>1</v>
      </c>
      <c r="C3344" s="12">
        <v>20</v>
      </c>
    </row>
    <row r="3345" spans="1:3" x14ac:dyDescent="0.25">
      <c r="A3345" s="10" t="s">
        <v>1010</v>
      </c>
      <c r="B3345" s="8">
        <v>1</v>
      </c>
      <c r="C3345" s="12">
        <v>19.98</v>
      </c>
    </row>
    <row r="3346" spans="1:3" x14ac:dyDescent="0.25">
      <c r="A3346" s="10" t="s">
        <v>715</v>
      </c>
      <c r="B3346" s="8">
        <v>1</v>
      </c>
      <c r="C3346" s="12">
        <v>16.98</v>
      </c>
    </row>
    <row r="3347" spans="1:3" x14ac:dyDescent="0.25">
      <c r="A3347" s="10" t="s">
        <v>604</v>
      </c>
      <c r="B3347" s="8">
        <v>1</v>
      </c>
      <c r="C3347" s="12">
        <v>11.99</v>
      </c>
    </row>
    <row r="3348" spans="1:3" x14ac:dyDescent="0.25">
      <c r="A3348" s="10" t="s">
        <v>1013</v>
      </c>
      <c r="B3348" s="8">
        <v>3</v>
      </c>
      <c r="C3348" s="12">
        <v>35.97</v>
      </c>
    </row>
    <row r="3349" spans="1:3" x14ac:dyDescent="0.25">
      <c r="A3349" s="10" t="s">
        <v>1014</v>
      </c>
      <c r="B3349" s="8">
        <v>1</v>
      </c>
      <c r="C3349" s="12">
        <v>11.99</v>
      </c>
    </row>
    <row r="3350" spans="1:3" x14ac:dyDescent="0.25">
      <c r="A3350" s="10" t="s">
        <v>709</v>
      </c>
      <c r="B3350" s="8">
        <v>1</v>
      </c>
      <c r="C3350" s="12">
        <v>11.99</v>
      </c>
    </row>
    <row r="3351" spans="1:3" x14ac:dyDescent="0.25">
      <c r="A3351" s="10" t="s">
        <v>541</v>
      </c>
      <c r="B3351" s="8">
        <v>1</v>
      </c>
      <c r="C3351" s="12">
        <v>17.98</v>
      </c>
    </row>
    <row r="3352" spans="1:3" x14ac:dyDescent="0.25">
      <c r="A3352" s="10" t="s">
        <v>1012</v>
      </c>
      <c r="B3352" s="8">
        <v>1</v>
      </c>
      <c r="C3352" s="12">
        <v>9.99</v>
      </c>
    </row>
    <row r="3353" spans="1:3" x14ac:dyDescent="0.25">
      <c r="A3353" s="10" t="s">
        <v>1011</v>
      </c>
      <c r="B3353" s="8">
        <v>1</v>
      </c>
      <c r="C3353" s="12">
        <v>19.989999999999998</v>
      </c>
    </row>
    <row r="3354" spans="1:3" x14ac:dyDescent="0.25">
      <c r="A3354" s="10" t="s">
        <v>441</v>
      </c>
      <c r="B3354" s="8">
        <v>1</v>
      </c>
      <c r="C3354" s="12">
        <v>34.99</v>
      </c>
    </row>
    <row r="3355" spans="1:3" x14ac:dyDescent="0.25">
      <c r="A3355" s="10" t="s">
        <v>328</v>
      </c>
      <c r="B3355" s="8">
        <v>1</v>
      </c>
      <c r="C3355" s="12">
        <v>9.99</v>
      </c>
    </row>
    <row r="3356" spans="1:3" x14ac:dyDescent="0.25">
      <c r="A3356" s="10" t="s">
        <v>236</v>
      </c>
      <c r="B3356" s="8">
        <v>1</v>
      </c>
      <c r="C3356" s="12">
        <v>6.99</v>
      </c>
    </row>
    <row r="3357" spans="1:3" x14ac:dyDescent="0.25">
      <c r="A3357" s="10" t="s">
        <v>710</v>
      </c>
      <c r="B3357" s="8">
        <v>1</v>
      </c>
      <c r="C3357" s="12">
        <v>8.99</v>
      </c>
    </row>
    <row r="3358" spans="1:3" x14ac:dyDescent="0.25">
      <c r="A3358" s="10" t="s">
        <v>235</v>
      </c>
      <c r="B3358" s="8">
        <v>1</v>
      </c>
      <c r="C3358" s="12">
        <v>8.99</v>
      </c>
    </row>
    <row r="3359" spans="1:3" x14ac:dyDescent="0.25">
      <c r="A3359" s="10" t="s">
        <v>1016</v>
      </c>
      <c r="B3359" s="8">
        <v>1</v>
      </c>
      <c r="C3359" s="12">
        <v>7.99</v>
      </c>
    </row>
    <row r="3360" spans="1:3" x14ac:dyDescent="0.25">
      <c r="A3360" s="10" t="s">
        <v>540</v>
      </c>
      <c r="B3360" s="8">
        <v>1</v>
      </c>
      <c r="C3360" s="12">
        <v>35</v>
      </c>
    </row>
    <row r="3361" spans="1:3" x14ac:dyDescent="0.25">
      <c r="A3361" s="10" t="s">
        <v>754</v>
      </c>
      <c r="B3361" s="8">
        <v>1</v>
      </c>
      <c r="C3361" s="12">
        <v>35</v>
      </c>
    </row>
    <row r="3362" spans="1:3" x14ac:dyDescent="0.25">
      <c r="A3362" s="10" t="s">
        <v>712</v>
      </c>
      <c r="B3362" s="8">
        <v>1</v>
      </c>
      <c r="C3362" s="12">
        <v>12.99</v>
      </c>
    </row>
    <row r="3363" spans="1:3" x14ac:dyDescent="0.25">
      <c r="A3363" s="9" t="s">
        <v>4230</v>
      </c>
      <c r="B3363" s="8">
        <v>23</v>
      </c>
      <c r="C3363" s="12">
        <v>355.79000000000008</v>
      </c>
    </row>
    <row r="3364" spans="1:3" x14ac:dyDescent="0.25">
      <c r="A3364" s="7" t="s">
        <v>1018</v>
      </c>
      <c r="B3364" s="8"/>
    </row>
    <row r="3365" spans="1:3" x14ac:dyDescent="0.25">
      <c r="A3365" s="9" t="s">
        <v>6</v>
      </c>
      <c r="B3365" s="8"/>
    </row>
    <row r="3366" spans="1:3" x14ac:dyDescent="0.25">
      <c r="A3366" s="10" t="s">
        <v>39</v>
      </c>
      <c r="B3366" s="8">
        <v>2</v>
      </c>
      <c r="C3366" s="12">
        <v>9.18</v>
      </c>
    </row>
    <row r="3367" spans="1:3" x14ac:dyDescent="0.25">
      <c r="A3367" s="10" t="s">
        <v>961</v>
      </c>
      <c r="B3367" s="8">
        <v>1</v>
      </c>
      <c r="C3367" s="12">
        <v>7.89</v>
      </c>
    </row>
    <row r="3368" spans="1:3" x14ac:dyDescent="0.25">
      <c r="A3368" s="10" t="s">
        <v>1023</v>
      </c>
      <c r="B3368" s="8">
        <v>1</v>
      </c>
      <c r="C3368" s="12">
        <v>6.59</v>
      </c>
    </row>
    <row r="3369" spans="1:3" x14ac:dyDescent="0.25">
      <c r="A3369" s="10" t="s">
        <v>1022</v>
      </c>
      <c r="B3369" s="8">
        <v>1</v>
      </c>
      <c r="C3369" s="12">
        <v>7</v>
      </c>
    </row>
    <row r="3370" spans="1:3" x14ac:dyDescent="0.25">
      <c r="A3370" s="10" t="s">
        <v>1033</v>
      </c>
      <c r="B3370" s="8">
        <v>1</v>
      </c>
      <c r="C3370" s="12">
        <v>11.79</v>
      </c>
    </row>
    <row r="3371" spans="1:3" x14ac:dyDescent="0.25">
      <c r="A3371" s="10" t="s">
        <v>1032</v>
      </c>
      <c r="B3371" s="8">
        <v>1</v>
      </c>
      <c r="C3371" s="12">
        <v>10</v>
      </c>
    </row>
    <row r="3372" spans="1:3" x14ac:dyDescent="0.25">
      <c r="A3372" s="10" t="s">
        <v>1031</v>
      </c>
      <c r="B3372" s="8">
        <v>1</v>
      </c>
      <c r="C3372" s="12">
        <v>7.53</v>
      </c>
    </row>
    <row r="3373" spans="1:3" x14ac:dyDescent="0.25">
      <c r="A3373" s="10" t="s">
        <v>1019</v>
      </c>
      <c r="B3373" s="8">
        <v>1</v>
      </c>
      <c r="C3373" s="12">
        <v>21.59</v>
      </c>
    </row>
    <row r="3374" spans="1:3" x14ac:dyDescent="0.25">
      <c r="A3374" s="10" t="s">
        <v>1026</v>
      </c>
      <c r="B3374" s="8">
        <v>1</v>
      </c>
      <c r="C3374" s="12">
        <v>17.98</v>
      </c>
    </row>
    <row r="3375" spans="1:3" x14ac:dyDescent="0.25">
      <c r="A3375" s="10" t="s">
        <v>1025</v>
      </c>
      <c r="B3375" s="8">
        <v>1</v>
      </c>
      <c r="C3375" s="12">
        <v>9</v>
      </c>
    </row>
    <row r="3376" spans="1:3" x14ac:dyDescent="0.25">
      <c r="A3376" s="10" t="s">
        <v>1021</v>
      </c>
      <c r="B3376" s="8">
        <v>1</v>
      </c>
      <c r="C3376" s="12">
        <v>10.99</v>
      </c>
    </row>
    <row r="3377" spans="1:3" x14ac:dyDescent="0.25">
      <c r="A3377" s="10" t="s">
        <v>1024</v>
      </c>
      <c r="B3377" s="8">
        <v>2</v>
      </c>
      <c r="C3377" s="12">
        <v>59.98</v>
      </c>
    </row>
    <row r="3378" spans="1:3" x14ac:dyDescent="0.25">
      <c r="A3378" s="10" t="s">
        <v>1029</v>
      </c>
      <c r="B3378" s="8">
        <v>1</v>
      </c>
      <c r="C3378" s="12">
        <v>17.98</v>
      </c>
    </row>
    <row r="3379" spans="1:3" x14ac:dyDescent="0.25">
      <c r="A3379" s="10" t="s">
        <v>1020</v>
      </c>
      <c r="B3379" s="8">
        <v>1</v>
      </c>
      <c r="C3379" s="12">
        <v>24.99</v>
      </c>
    </row>
    <row r="3380" spans="1:3" x14ac:dyDescent="0.25">
      <c r="A3380" s="10" t="s">
        <v>563</v>
      </c>
      <c r="B3380" s="8">
        <v>1</v>
      </c>
      <c r="C3380" s="12">
        <v>12.99</v>
      </c>
    </row>
    <row r="3381" spans="1:3" x14ac:dyDescent="0.25">
      <c r="A3381" s="10" t="s">
        <v>63</v>
      </c>
      <c r="B3381" s="8">
        <v>2</v>
      </c>
      <c r="C3381" s="12">
        <v>27.52</v>
      </c>
    </row>
    <row r="3382" spans="1:3" x14ac:dyDescent="0.25">
      <c r="A3382" s="10" t="s">
        <v>1028</v>
      </c>
      <c r="B3382" s="8">
        <v>1</v>
      </c>
      <c r="C3382" s="12">
        <v>25.19</v>
      </c>
    </row>
    <row r="3383" spans="1:3" x14ac:dyDescent="0.25">
      <c r="A3383" s="10" t="s">
        <v>872</v>
      </c>
      <c r="B3383" s="8">
        <v>2</v>
      </c>
      <c r="C3383" s="12">
        <v>11.98</v>
      </c>
    </row>
    <row r="3384" spans="1:3" x14ac:dyDescent="0.25">
      <c r="A3384" s="10" t="s">
        <v>1027</v>
      </c>
      <c r="B3384" s="8">
        <v>1</v>
      </c>
      <c r="C3384" s="12">
        <v>21.99</v>
      </c>
    </row>
    <row r="3385" spans="1:3" x14ac:dyDescent="0.25">
      <c r="A3385" s="10" t="s">
        <v>1030</v>
      </c>
      <c r="B3385" s="8">
        <v>1</v>
      </c>
      <c r="C3385" s="12">
        <v>7.99</v>
      </c>
    </row>
    <row r="3386" spans="1:3" x14ac:dyDescent="0.25">
      <c r="A3386" s="9" t="s">
        <v>4230</v>
      </c>
      <c r="B3386" s="8">
        <v>24</v>
      </c>
      <c r="C3386" s="12">
        <v>330.15000000000003</v>
      </c>
    </row>
    <row r="3387" spans="1:3" x14ac:dyDescent="0.25">
      <c r="A3387" s="7" t="s">
        <v>3599</v>
      </c>
      <c r="B3387" s="8"/>
    </row>
    <row r="3388" spans="1:3" x14ac:dyDescent="0.25">
      <c r="A3388" s="9" t="s">
        <v>6</v>
      </c>
      <c r="B3388" s="8"/>
    </row>
    <row r="3389" spans="1:3" x14ac:dyDescent="0.25">
      <c r="A3389" s="10" t="s">
        <v>751</v>
      </c>
      <c r="B3389" s="8">
        <v>1</v>
      </c>
      <c r="C3389" s="12">
        <v>35</v>
      </c>
    </row>
    <row r="3390" spans="1:3" x14ac:dyDescent="0.25">
      <c r="A3390" s="10" t="s">
        <v>3602</v>
      </c>
      <c r="B3390" s="8">
        <v>1</v>
      </c>
      <c r="C3390" s="12">
        <v>15</v>
      </c>
    </row>
    <row r="3391" spans="1:3" x14ac:dyDescent="0.25">
      <c r="A3391" s="10" t="s">
        <v>3603</v>
      </c>
      <c r="B3391" s="8">
        <v>1</v>
      </c>
      <c r="C3391" s="12">
        <v>50.99</v>
      </c>
    </row>
    <row r="3392" spans="1:3" x14ac:dyDescent="0.25">
      <c r="A3392" s="10" t="s">
        <v>446</v>
      </c>
      <c r="B3392" s="8">
        <v>1</v>
      </c>
      <c r="C3392" s="12">
        <v>14.99</v>
      </c>
    </row>
    <row r="3393" spans="1:3" x14ac:dyDescent="0.25">
      <c r="A3393" s="10" t="s">
        <v>3600</v>
      </c>
      <c r="B3393" s="8">
        <v>1</v>
      </c>
      <c r="C3393" s="12">
        <v>29.99</v>
      </c>
    </row>
    <row r="3394" spans="1:3" x14ac:dyDescent="0.25">
      <c r="A3394" s="10" t="s">
        <v>1119</v>
      </c>
      <c r="B3394" s="8">
        <v>1</v>
      </c>
      <c r="C3394" s="12">
        <v>4.5</v>
      </c>
    </row>
    <row r="3395" spans="1:3" x14ac:dyDescent="0.25">
      <c r="A3395" s="10" t="s">
        <v>2349</v>
      </c>
      <c r="B3395" s="8">
        <v>1</v>
      </c>
      <c r="C3395" s="12">
        <v>12.99</v>
      </c>
    </row>
    <row r="3396" spans="1:3" x14ac:dyDescent="0.25">
      <c r="A3396" s="10" t="s">
        <v>769</v>
      </c>
      <c r="B3396" s="8">
        <v>1</v>
      </c>
      <c r="C3396" s="12">
        <v>25</v>
      </c>
    </row>
    <row r="3397" spans="1:3" x14ac:dyDescent="0.25">
      <c r="A3397" s="10" t="s">
        <v>3601</v>
      </c>
      <c r="B3397" s="8">
        <v>1</v>
      </c>
      <c r="C3397" s="12">
        <v>24.99</v>
      </c>
    </row>
    <row r="3398" spans="1:3" x14ac:dyDescent="0.25">
      <c r="A3398" s="10" t="s">
        <v>2686</v>
      </c>
      <c r="B3398" s="8">
        <v>1</v>
      </c>
      <c r="C3398" s="12">
        <v>30</v>
      </c>
    </row>
    <row r="3399" spans="1:3" x14ac:dyDescent="0.25">
      <c r="A3399" s="10" t="s">
        <v>540</v>
      </c>
      <c r="B3399" s="8">
        <v>1</v>
      </c>
      <c r="C3399" s="12">
        <v>35</v>
      </c>
    </row>
    <row r="3400" spans="1:3" x14ac:dyDescent="0.25">
      <c r="A3400" s="10" t="s">
        <v>754</v>
      </c>
      <c r="B3400" s="8">
        <v>1</v>
      </c>
      <c r="C3400" s="12">
        <v>35</v>
      </c>
    </row>
    <row r="3401" spans="1:3" x14ac:dyDescent="0.25">
      <c r="A3401" s="10" t="s">
        <v>621</v>
      </c>
      <c r="B3401" s="8">
        <v>1</v>
      </c>
      <c r="C3401" s="12">
        <v>15</v>
      </c>
    </row>
    <row r="3402" spans="1:3" x14ac:dyDescent="0.25">
      <c r="A3402" s="9" t="s">
        <v>4230</v>
      </c>
      <c r="B3402" s="8">
        <v>13</v>
      </c>
      <c r="C3402" s="12">
        <v>328.45000000000005</v>
      </c>
    </row>
    <row r="3403" spans="1:3" x14ac:dyDescent="0.25">
      <c r="A3403" s="7" t="s">
        <v>3604</v>
      </c>
      <c r="B3403" s="8"/>
    </row>
    <row r="3404" spans="1:3" x14ac:dyDescent="0.25">
      <c r="A3404" s="9" t="s">
        <v>6</v>
      </c>
      <c r="B3404" s="8"/>
    </row>
    <row r="3405" spans="1:3" x14ac:dyDescent="0.25">
      <c r="A3405" s="10" t="s">
        <v>609</v>
      </c>
      <c r="B3405" s="8">
        <v>1</v>
      </c>
      <c r="C3405" s="12">
        <v>8</v>
      </c>
    </row>
    <row r="3406" spans="1:3" x14ac:dyDescent="0.25">
      <c r="A3406" s="10" t="s">
        <v>2117</v>
      </c>
      <c r="B3406" s="8">
        <v>1</v>
      </c>
      <c r="C3406" s="12">
        <v>20</v>
      </c>
    </row>
    <row r="3407" spans="1:3" x14ac:dyDescent="0.25">
      <c r="A3407" s="10" t="s">
        <v>3606</v>
      </c>
      <c r="B3407" s="8">
        <v>4</v>
      </c>
      <c r="C3407" s="12">
        <v>99.8</v>
      </c>
    </row>
    <row r="3408" spans="1:3" x14ac:dyDescent="0.25">
      <c r="A3408" s="10" t="s">
        <v>912</v>
      </c>
      <c r="B3408" s="8">
        <v>1</v>
      </c>
      <c r="C3408" s="12">
        <v>50.99</v>
      </c>
    </row>
    <row r="3409" spans="1:3" x14ac:dyDescent="0.25">
      <c r="A3409" s="10" t="s">
        <v>3607</v>
      </c>
      <c r="B3409" s="8">
        <v>1</v>
      </c>
      <c r="C3409" s="12">
        <v>30</v>
      </c>
    </row>
    <row r="3410" spans="1:3" x14ac:dyDescent="0.25">
      <c r="A3410" s="10" t="s">
        <v>3608</v>
      </c>
      <c r="B3410" s="8">
        <v>1</v>
      </c>
      <c r="C3410" s="12">
        <v>8</v>
      </c>
    </row>
    <row r="3411" spans="1:3" x14ac:dyDescent="0.25">
      <c r="A3411" s="10" t="s">
        <v>109</v>
      </c>
      <c r="B3411" s="8">
        <v>1</v>
      </c>
      <c r="C3411" s="12">
        <v>36.74</v>
      </c>
    </row>
    <row r="3412" spans="1:3" x14ac:dyDescent="0.25">
      <c r="A3412" s="10" t="s">
        <v>1553</v>
      </c>
      <c r="B3412" s="8">
        <v>1</v>
      </c>
      <c r="C3412" s="12">
        <v>34.99</v>
      </c>
    </row>
    <row r="3413" spans="1:3" x14ac:dyDescent="0.25">
      <c r="A3413" s="10" t="s">
        <v>799</v>
      </c>
      <c r="B3413" s="8">
        <v>1</v>
      </c>
      <c r="C3413" s="12">
        <v>34.99</v>
      </c>
    </row>
    <row r="3414" spans="1:3" x14ac:dyDescent="0.25">
      <c r="A3414" s="10" t="s">
        <v>529</v>
      </c>
      <c r="B3414" s="8">
        <v>1</v>
      </c>
      <c r="C3414" s="12">
        <v>25</v>
      </c>
    </row>
    <row r="3415" spans="1:3" x14ac:dyDescent="0.25">
      <c r="A3415" s="10" t="s">
        <v>653</v>
      </c>
      <c r="B3415" s="8">
        <v>1</v>
      </c>
      <c r="C3415" s="12">
        <v>20</v>
      </c>
    </row>
    <row r="3416" spans="1:3" x14ac:dyDescent="0.25">
      <c r="A3416" s="10" t="s">
        <v>3609</v>
      </c>
      <c r="B3416" s="8">
        <v>1</v>
      </c>
      <c r="C3416" s="12">
        <v>18.98</v>
      </c>
    </row>
    <row r="3417" spans="1:3" x14ac:dyDescent="0.25">
      <c r="A3417" s="10" t="s">
        <v>3605</v>
      </c>
      <c r="B3417" s="8">
        <v>1</v>
      </c>
      <c r="C3417" s="12">
        <v>16.98</v>
      </c>
    </row>
    <row r="3418" spans="1:3" x14ac:dyDescent="0.25">
      <c r="A3418" s="10" t="s">
        <v>835</v>
      </c>
      <c r="B3418" s="8">
        <v>1</v>
      </c>
      <c r="C3418" s="12">
        <v>15</v>
      </c>
    </row>
    <row r="3419" spans="1:3" x14ac:dyDescent="0.25">
      <c r="A3419" s="9" t="s">
        <v>4230</v>
      </c>
      <c r="B3419" s="8">
        <v>17</v>
      </c>
      <c r="C3419" s="12">
        <v>419.47000000000008</v>
      </c>
    </row>
    <row r="3420" spans="1:3" x14ac:dyDescent="0.25">
      <c r="A3420" s="7" t="s">
        <v>3578</v>
      </c>
      <c r="B3420" s="8"/>
    </row>
    <row r="3421" spans="1:3" x14ac:dyDescent="0.25">
      <c r="A3421" s="9" t="s">
        <v>6</v>
      </c>
      <c r="B3421" s="8"/>
    </row>
    <row r="3422" spans="1:3" x14ac:dyDescent="0.25">
      <c r="A3422" s="10" t="s">
        <v>657</v>
      </c>
      <c r="B3422" s="8">
        <v>1</v>
      </c>
      <c r="C3422" s="12">
        <v>30</v>
      </c>
    </row>
    <row r="3423" spans="1:3" x14ac:dyDescent="0.25">
      <c r="A3423" s="10" t="s">
        <v>810</v>
      </c>
      <c r="B3423" s="8">
        <v>1</v>
      </c>
      <c r="C3423" s="12">
        <v>15</v>
      </c>
    </row>
    <row r="3424" spans="1:3" x14ac:dyDescent="0.25">
      <c r="A3424" s="10" t="s">
        <v>445</v>
      </c>
      <c r="B3424" s="8">
        <v>1</v>
      </c>
      <c r="C3424" s="12">
        <v>25</v>
      </c>
    </row>
    <row r="3425" spans="1:3" x14ac:dyDescent="0.25">
      <c r="A3425" s="10" t="s">
        <v>656</v>
      </c>
      <c r="B3425" s="8">
        <v>1</v>
      </c>
      <c r="C3425" s="12">
        <v>10</v>
      </c>
    </row>
    <row r="3426" spans="1:3" x14ac:dyDescent="0.25">
      <c r="A3426" s="10" t="s">
        <v>93</v>
      </c>
      <c r="B3426" s="8">
        <v>1</v>
      </c>
      <c r="C3426" s="12">
        <v>15</v>
      </c>
    </row>
    <row r="3427" spans="1:3" x14ac:dyDescent="0.25">
      <c r="A3427" s="10" t="s">
        <v>3580</v>
      </c>
      <c r="B3427" s="8">
        <v>1</v>
      </c>
      <c r="C3427" s="12">
        <v>6</v>
      </c>
    </row>
    <row r="3428" spans="1:3" x14ac:dyDescent="0.25">
      <c r="A3428" s="10" t="s">
        <v>2741</v>
      </c>
      <c r="B3428" s="8">
        <v>1</v>
      </c>
      <c r="C3428" s="12">
        <v>6</v>
      </c>
    </row>
    <row r="3429" spans="1:3" x14ac:dyDescent="0.25">
      <c r="A3429" s="10" t="s">
        <v>646</v>
      </c>
      <c r="B3429" s="8">
        <v>1</v>
      </c>
      <c r="C3429" s="12">
        <v>10</v>
      </c>
    </row>
    <row r="3430" spans="1:3" x14ac:dyDescent="0.25">
      <c r="A3430" s="10" t="s">
        <v>480</v>
      </c>
      <c r="B3430" s="8">
        <v>1</v>
      </c>
      <c r="C3430" s="12">
        <v>10</v>
      </c>
    </row>
    <row r="3431" spans="1:3" x14ac:dyDescent="0.25">
      <c r="A3431" s="10" t="s">
        <v>3581</v>
      </c>
      <c r="B3431" s="8">
        <v>1</v>
      </c>
      <c r="C3431" s="12">
        <v>10</v>
      </c>
    </row>
    <row r="3432" spans="1:3" x14ac:dyDescent="0.25">
      <c r="A3432" s="10" t="s">
        <v>541</v>
      </c>
      <c r="B3432" s="8">
        <v>1</v>
      </c>
      <c r="C3432" s="12">
        <v>17.98</v>
      </c>
    </row>
    <row r="3433" spans="1:3" x14ac:dyDescent="0.25">
      <c r="A3433" s="10" t="s">
        <v>94</v>
      </c>
      <c r="B3433" s="8">
        <v>1</v>
      </c>
      <c r="C3433" s="12">
        <v>6.99</v>
      </c>
    </row>
    <row r="3434" spans="1:3" x14ac:dyDescent="0.25">
      <c r="A3434" s="10" t="s">
        <v>235</v>
      </c>
      <c r="B3434" s="8">
        <v>2</v>
      </c>
      <c r="C3434" s="12">
        <v>17.98</v>
      </c>
    </row>
    <row r="3435" spans="1:3" x14ac:dyDescent="0.25">
      <c r="A3435" s="10" t="s">
        <v>3579</v>
      </c>
      <c r="B3435" s="8">
        <v>1</v>
      </c>
      <c r="C3435" s="12">
        <v>119.99</v>
      </c>
    </row>
    <row r="3436" spans="1:3" x14ac:dyDescent="0.25">
      <c r="A3436" s="9" t="s">
        <v>4230</v>
      </c>
      <c r="B3436" s="8">
        <v>15</v>
      </c>
      <c r="C3436" s="12">
        <v>299.94</v>
      </c>
    </row>
    <row r="3437" spans="1:3" x14ac:dyDescent="0.25">
      <c r="A3437" s="7" t="s">
        <v>3547</v>
      </c>
      <c r="B3437" s="8"/>
    </row>
    <row r="3438" spans="1:3" x14ac:dyDescent="0.25">
      <c r="A3438" s="9" t="s">
        <v>6</v>
      </c>
      <c r="B3438" s="8"/>
    </row>
    <row r="3439" spans="1:3" x14ac:dyDescent="0.25">
      <c r="A3439" s="10" t="s">
        <v>92</v>
      </c>
      <c r="B3439" s="8">
        <v>1</v>
      </c>
      <c r="C3439" s="12">
        <v>15</v>
      </c>
    </row>
    <row r="3440" spans="1:3" x14ac:dyDescent="0.25">
      <c r="A3440" s="10" t="s">
        <v>663</v>
      </c>
      <c r="B3440" s="8">
        <v>1</v>
      </c>
      <c r="C3440" s="12">
        <v>20</v>
      </c>
    </row>
    <row r="3441" spans="1:3" x14ac:dyDescent="0.25">
      <c r="A3441" s="10" t="s">
        <v>3556</v>
      </c>
      <c r="B3441" s="8">
        <v>1</v>
      </c>
      <c r="C3441" s="12">
        <v>15</v>
      </c>
    </row>
    <row r="3442" spans="1:3" x14ac:dyDescent="0.25">
      <c r="A3442" s="10" t="s">
        <v>1400</v>
      </c>
      <c r="B3442" s="8">
        <v>1</v>
      </c>
      <c r="C3442" s="12">
        <v>15</v>
      </c>
    </row>
    <row r="3443" spans="1:3" x14ac:dyDescent="0.25">
      <c r="A3443" s="10" t="s">
        <v>3550</v>
      </c>
      <c r="B3443" s="8">
        <v>1</v>
      </c>
      <c r="C3443" s="12">
        <v>27.99</v>
      </c>
    </row>
    <row r="3444" spans="1:3" x14ac:dyDescent="0.25">
      <c r="A3444" s="10" t="s">
        <v>3552</v>
      </c>
      <c r="B3444" s="8">
        <v>1</v>
      </c>
      <c r="C3444" s="12">
        <v>6.99</v>
      </c>
    </row>
    <row r="3445" spans="1:3" x14ac:dyDescent="0.25">
      <c r="A3445" s="10" t="s">
        <v>3548</v>
      </c>
      <c r="B3445" s="8">
        <v>1</v>
      </c>
      <c r="C3445" s="12">
        <v>10.69</v>
      </c>
    </row>
    <row r="3446" spans="1:3" x14ac:dyDescent="0.25">
      <c r="A3446" s="10" t="s">
        <v>3551</v>
      </c>
      <c r="B3446" s="8">
        <v>1</v>
      </c>
      <c r="C3446" s="12">
        <v>14.99</v>
      </c>
    </row>
    <row r="3447" spans="1:3" x14ac:dyDescent="0.25">
      <c r="A3447" s="10" t="s">
        <v>3553</v>
      </c>
      <c r="B3447" s="8">
        <v>1</v>
      </c>
      <c r="C3447" s="12">
        <v>4.99</v>
      </c>
    </row>
    <row r="3448" spans="1:3" x14ac:dyDescent="0.25">
      <c r="A3448" s="10" t="s">
        <v>3554</v>
      </c>
      <c r="B3448" s="8">
        <v>1</v>
      </c>
      <c r="C3448" s="12">
        <v>24.99</v>
      </c>
    </row>
    <row r="3449" spans="1:3" x14ac:dyDescent="0.25">
      <c r="A3449" s="10" t="s">
        <v>326</v>
      </c>
      <c r="B3449" s="8">
        <v>1</v>
      </c>
      <c r="C3449" s="12">
        <v>19.98</v>
      </c>
    </row>
    <row r="3450" spans="1:3" x14ac:dyDescent="0.25">
      <c r="A3450" s="10" t="s">
        <v>3549</v>
      </c>
      <c r="B3450" s="8">
        <v>1</v>
      </c>
      <c r="C3450" s="12">
        <v>19.98</v>
      </c>
    </row>
    <row r="3451" spans="1:3" x14ac:dyDescent="0.25">
      <c r="A3451" s="10" t="s">
        <v>1107</v>
      </c>
      <c r="B3451" s="8">
        <v>1</v>
      </c>
      <c r="C3451" s="12">
        <v>20</v>
      </c>
    </row>
    <row r="3452" spans="1:3" x14ac:dyDescent="0.25">
      <c r="A3452" s="10" t="s">
        <v>3558</v>
      </c>
      <c r="B3452" s="8">
        <v>1</v>
      </c>
      <c r="C3452" s="12">
        <v>9</v>
      </c>
    </row>
    <row r="3453" spans="1:3" x14ac:dyDescent="0.25">
      <c r="A3453" s="10" t="s">
        <v>2226</v>
      </c>
      <c r="B3453" s="8">
        <v>1</v>
      </c>
      <c r="C3453" s="12">
        <v>17.98</v>
      </c>
    </row>
    <row r="3454" spans="1:3" x14ac:dyDescent="0.25">
      <c r="A3454" s="10" t="s">
        <v>63</v>
      </c>
      <c r="B3454" s="8">
        <v>3</v>
      </c>
      <c r="C3454" s="12">
        <v>45.599999999999994</v>
      </c>
    </row>
    <row r="3455" spans="1:3" x14ac:dyDescent="0.25">
      <c r="A3455" s="10" t="s">
        <v>3557</v>
      </c>
      <c r="B3455" s="8">
        <v>1</v>
      </c>
      <c r="C3455" s="12">
        <v>5.99</v>
      </c>
    </row>
    <row r="3456" spans="1:3" x14ac:dyDescent="0.25">
      <c r="A3456" s="10" t="s">
        <v>3555</v>
      </c>
      <c r="B3456" s="8">
        <v>1</v>
      </c>
      <c r="C3456" s="12">
        <v>9.99</v>
      </c>
    </row>
    <row r="3457" spans="1:3" x14ac:dyDescent="0.25">
      <c r="A3457" s="10" t="s">
        <v>835</v>
      </c>
      <c r="B3457" s="8">
        <v>1</v>
      </c>
      <c r="C3457" s="12">
        <v>15</v>
      </c>
    </row>
    <row r="3458" spans="1:3" x14ac:dyDescent="0.25">
      <c r="A3458" s="9" t="s">
        <v>4230</v>
      </c>
      <c r="B3458" s="8">
        <v>21</v>
      </c>
      <c r="C3458" s="12">
        <v>319.15999999999997</v>
      </c>
    </row>
    <row r="3459" spans="1:3" x14ac:dyDescent="0.25">
      <c r="A3459" s="7" t="s">
        <v>3504</v>
      </c>
      <c r="B3459" s="8"/>
    </row>
    <row r="3460" spans="1:3" x14ac:dyDescent="0.25">
      <c r="A3460" s="9" t="s">
        <v>6</v>
      </c>
      <c r="B3460" s="8"/>
    </row>
    <row r="3461" spans="1:3" x14ac:dyDescent="0.25">
      <c r="A3461" s="10" t="s">
        <v>3506</v>
      </c>
      <c r="B3461" s="8">
        <v>1</v>
      </c>
      <c r="C3461" s="12">
        <v>29.99</v>
      </c>
    </row>
    <row r="3462" spans="1:3" x14ac:dyDescent="0.25">
      <c r="A3462" s="10" t="s">
        <v>3511</v>
      </c>
      <c r="B3462" s="8">
        <v>1</v>
      </c>
      <c r="C3462" s="12">
        <v>14.99</v>
      </c>
    </row>
    <row r="3463" spans="1:3" x14ac:dyDescent="0.25">
      <c r="A3463" s="10" t="s">
        <v>3519</v>
      </c>
      <c r="B3463" s="8">
        <v>1</v>
      </c>
      <c r="C3463" s="12">
        <v>11.99</v>
      </c>
    </row>
    <row r="3464" spans="1:3" x14ac:dyDescent="0.25">
      <c r="A3464" s="10" t="s">
        <v>3523</v>
      </c>
      <c r="B3464" s="8">
        <v>1</v>
      </c>
      <c r="C3464" s="12">
        <v>19</v>
      </c>
    </row>
    <row r="3465" spans="1:3" x14ac:dyDescent="0.25">
      <c r="A3465" s="10" t="s">
        <v>3516</v>
      </c>
      <c r="B3465" s="8">
        <v>1</v>
      </c>
      <c r="C3465" s="12">
        <v>9.99</v>
      </c>
    </row>
    <row r="3466" spans="1:3" x14ac:dyDescent="0.25">
      <c r="A3466" s="10" t="s">
        <v>3510</v>
      </c>
      <c r="B3466" s="8">
        <v>1</v>
      </c>
      <c r="C3466" s="12">
        <v>19.98</v>
      </c>
    </row>
    <row r="3467" spans="1:3" x14ac:dyDescent="0.25">
      <c r="A3467" s="10" t="s">
        <v>3522</v>
      </c>
      <c r="B3467" s="8">
        <v>1</v>
      </c>
      <c r="C3467" s="12">
        <v>9.99</v>
      </c>
    </row>
    <row r="3468" spans="1:3" x14ac:dyDescent="0.25">
      <c r="A3468" s="10" t="s">
        <v>2642</v>
      </c>
      <c r="B3468" s="8">
        <v>1</v>
      </c>
      <c r="C3468" s="12">
        <v>9.99</v>
      </c>
    </row>
    <row r="3469" spans="1:3" x14ac:dyDescent="0.25">
      <c r="A3469" s="10" t="s">
        <v>3512</v>
      </c>
      <c r="B3469" s="8">
        <v>1</v>
      </c>
      <c r="C3469" s="12">
        <v>52.99</v>
      </c>
    </row>
    <row r="3470" spans="1:3" x14ac:dyDescent="0.25">
      <c r="A3470" s="10" t="s">
        <v>3509</v>
      </c>
      <c r="B3470" s="8">
        <v>1</v>
      </c>
      <c r="C3470" s="12">
        <v>8.99</v>
      </c>
    </row>
    <row r="3471" spans="1:3" x14ac:dyDescent="0.25">
      <c r="A3471" s="10" t="s">
        <v>3513</v>
      </c>
      <c r="B3471" s="8">
        <v>1</v>
      </c>
      <c r="C3471" s="12">
        <v>40</v>
      </c>
    </row>
    <row r="3472" spans="1:3" x14ac:dyDescent="0.25">
      <c r="A3472" s="10" t="s">
        <v>3507</v>
      </c>
      <c r="B3472" s="8">
        <v>1</v>
      </c>
      <c r="C3472" s="12">
        <v>29.99</v>
      </c>
    </row>
    <row r="3473" spans="1:3" x14ac:dyDescent="0.25">
      <c r="A3473" s="10" t="s">
        <v>3520</v>
      </c>
      <c r="B3473" s="8">
        <v>1</v>
      </c>
      <c r="C3473" s="12">
        <v>10</v>
      </c>
    </row>
    <row r="3474" spans="1:3" x14ac:dyDescent="0.25">
      <c r="A3474" s="10" t="s">
        <v>3521</v>
      </c>
      <c r="B3474" s="8">
        <v>1</v>
      </c>
      <c r="C3474" s="12">
        <v>10</v>
      </c>
    </row>
    <row r="3475" spans="1:3" x14ac:dyDescent="0.25">
      <c r="A3475" s="10" t="s">
        <v>3515</v>
      </c>
      <c r="B3475" s="8">
        <v>2</v>
      </c>
      <c r="C3475" s="12">
        <v>29.98</v>
      </c>
    </row>
    <row r="3476" spans="1:3" x14ac:dyDescent="0.25">
      <c r="A3476" s="10" t="s">
        <v>1064</v>
      </c>
      <c r="B3476" s="8">
        <v>1</v>
      </c>
      <c r="C3476" s="12">
        <v>21.99</v>
      </c>
    </row>
    <row r="3477" spans="1:3" x14ac:dyDescent="0.25">
      <c r="A3477" s="10" t="s">
        <v>3508</v>
      </c>
      <c r="B3477" s="8">
        <v>1</v>
      </c>
      <c r="C3477" s="12">
        <v>19.989999999999998</v>
      </c>
    </row>
    <row r="3478" spans="1:3" x14ac:dyDescent="0.25">
      <c r="A3478" s="10" t="s">
        <v>3518</v>
      </c>
      <c r="B3478" s="8">
        <v>1</v>
      </c>
      <c r="C3478" s="12">
        <v>10.79</v>
      </c>
    </row>
    <row r="3479" spans="1:3" x14ac:dyDescent="0.25">
      <c r="A3479" s="10" t="s">
        <v>3524</v>
      </c>
      <c r="B3479" s="8">
        <v>1</v>
      </c>
      <c r="C3479" s="12">
        <v>25.01</v>
      </c>
    </row>
    <row r="3480" spans="1:3" x14ac:dyDescent="0.25">
      <c r="A3480" s="10" t="s">
        <v>3505</v>
      </c>
      <c r="B3480" s="8">
        <v>1</v>
      </c>
      <c r="C3480" s="12">
        <v>23.99</v>
      </c>
    </row>
    <row r="3481" spans="1:3" x14ac:dyDescent="0.25">
      <c r="A3481" s="10" t="s">
        <v>3517</v>
      </c>
      <c r="B3481" s="8">
        <v>1</v>
      </c>
      <c r="C3481" s="12">
        <v>9.99</v>
      </c>
    </row>
    <row r="3482" spans="1:3" x14ac:dyDescent="0.25">
      <c r="A3482" s="10" t="s">
        <v>3514</v>
      </c>
      <c r="B3482" s="8">
        <v>1</v>
      </c>
      <c r="C3482" s="12">
        <v>7.99</v>
      </c>
    </row>
    <row r="3483" spans="1:3" x14ac:dyDescent="0.25">
      <c r="A3483" s="10" t="s">
        <v>2426</v>
      </c>
      <c r="B3483" s="8">
        <v>1</v>
      </c>
      <c r="C3483" s="12">
        <v>10</v>
      </c>
    </row>
    <row r="3484" spans="1:3" x14ac:dyDescent="0.25">
      <c r="A3484" s="10" t="s">
        <v>303</v>
      </c>
      <c r="B3484" s="8">
        <v>1</v>
      </c>
      <c r="C3484" s="12">
        <v>19.98</v>
      </c>
    </row>
    <row r="3485" spans="1:3" x14ac:dyDescent="0.25">
      <c r="A3485" s="10" t="s">
        <v>1744</v>
      </c>
      <c r="B3485" s="8">
        <v>1</v>
      </c>
      <c r="C3485" s="12">
        <v>24.99</v>
      </c>
    </row>
    <row r="3486" spans="1:3" x14ac:dyDescent="0.25">
      <c r="A3486" s="10" t="s">
        <v>3525</v>
      </c>
      <c r="B3486" s="8">
        <v>1</v>
      </c>
      <c r="C3486" s="12">
        <v>24.99</v>
      </c>
    </row>
    <row r="3487" spans="1:3" x14ac:dyDescent="0.25">
      <c r="A3487" s="9" t="s">
        <v>4230</v>
      </c>
      <c r="B3487" s="8">
        <v>27</v>
      </c>
      <c r="C3487" s="12">
        <v>507.5800000000001</v>
      </c>
    </row>
    <row r="3488" spans="1:3" x14ac:dyDescent="0.25">
      <c r="A3488" s="7" t="s">
        <v>3526</v>
      </c>
      <c r="B3488" s="8"/>
    </row>
    <row r="3489" spans="1:3" x14ac:dyDescent="0.25">
      <c r="A3489" s="9" t="s">
        <v>6</v>
      </c>
      <c r="B3489" s="8"/>
    </row>
    <row r="3490" spans="1:3" x14ac:dyDescent="0.25">
      <c r="A3490" s="10" t="s">
        <v>3533</v>
      </c>
      <c r="B3490" s="8">
        <v>1</v>
      </c>
      <c r="C3490" s="12">
        <v>7.99</v>
      </c>
    </row>
    <row r="3491" spans="1:3" x14ac:dyDescent="0.25">
      <c r="A3491" s="10" t="s">
        <v>3527</v>
      </c>
      <c r="B3491" s="8">
        <v>1</v>
      </c>
      <c r="C3491" s="12">
        <v>39.99</v>
      </c>
    </row>
    <row r="3492" spans="1:3" x14ac:dyDescent="0.25">
      <c r="A3492" s="10" t="s">
        <v>3536</v>
      </c>
      <c r="B3492" s="8">
        <v>1</v>
      </c>
      <c r="C3492" s="12">
        <v>9.99</v>
      </c>
    </row>
    <row r="3493" spans="1:3" x14ac:dyDescent="0.25">
      <c r="A3493" s="10" t="s">
        <v>3532</v>
      </c>
      <c r="B3493" s="8">
        <v>1</v>
      </c>
      <c r="C3493" s="12">
        <v>19.98</v>
      </c>
    </row>
    <row r="3494" spans="1:3" x14ac:dyDescent="0.25">
      <c r="A3494" s="10" t="s">
        <v>3534</v>
      </c>
      <c r="B3494" s="8">
        <v>1</v>
      </c>
      <c r="C3494" s="12">
        <v>4.99</v>
      </c>
    </row>
    <row r="3495" spans="1:3" x14ac:dyDescent="0.25">
      <c r="A3495" s="10" t="s">
        <v>1005</v>
      </c>
      <c r="B3495" s="8">
        <v>1</v>
      </c>
      <c r="C3495" s="12">
        <v>32.99</v>
      </c>
    </row>
    <row r="3496" spans="1:3" x14ac:dyDescent="0.25">
      <c r="A3496" s="10" t="s">
        <v>3528</v>
      </c>
      <c r="B3496" s="8">
        <v>1</v>
      </c>
      <c r="C3496" s="12">
        <v>12.99</v>
      </c>
    </row>
    <row r="3497" spans="1:3" x14ac:dyDescent="0.25">
      <c r="A3497" s="10" t="s">
        <v>1042</v>
      </c>
      <c r="B3497" s="8">
        <v>1</v>
      </c>
      <c r="C3497" s="12">
        <v>36.03</v>
      </c>
    </row>
    <row r="3498" spans="1:3" x14ac:dyDescent="0.25">
      <c r="A3498" s="10" t="s">
        <v>3530</v>
      </c>
      <c r="B3498" s="8">
        <v>1</v>
      </c>
      <c r="C3498" s="12">
        <v>14.99</v>
      </c>
    </row>
    <row r="3499" spans="1:3" x14ac:dyDescent="0.25">
      <c r="A3499" s="10" t="s">
        <v>3531</v>
      </c>
      <c r="B3499" s="8">
        <v>1</v>
      </c>
      <c r="C3499" s="12">
        <v>18.98</v>
      </c>
    </row>
    <row r="3500" spans="1:3" x14ac:dyDescent="0.25">
      <c r="A3500" s="10" t="s">
        <v>63</v>
      </c>
      <c r="B3500" s="8">
        <v>1</v>
      </c>
      <c r="C3500" s="12">
        <v>19.3</v>
      </c>
    </row>
    <row r="3501" spans="1:3" x14ac:dyDescent="0.25">
      <c r="A3501" s="10" t="s">
        <v>3529</v>
      </c>
      <c r="B3501" s="8">
        <v>1</v>
      </c>
      <c r="C3501" s="12">
        <v>12.74</v>
      </c>
    </row>
    <row r="3502" spans="1:3" x14ac:dyDescent="0.25">
      <c r="A3502" s="10" t="s">
        <v>3535</v>
      </c>
      <c r="B3502" s="8">
        <v>1</v>
      </c>
      <c r="C3502" s="12">
        <v>19.98</v>
      </c>
    </row>
    <row r="3503" spans="1:3" x14ac:dyDescent="0.25">
      <c r="A3503" s="9" t="s">
        <v>4230</v>
      </c>
      <c r="B3503" s="8">
        <v>13</v>
      </c>
      <c r="C3503" s="12">
        <v>250.94000000000003</v>
      </c>
    </row>
    <row r="3504" spans="1:3" x14ac:dyDescent="0.25">
      <c r="A3504" s="7" t="s">
        <v>3537</v>
      </c>
      <c r="B3504" s="8"/>
    </row>
    <row r="3505" spans="1:3" x14ac:dyDescent="0.25">
      <c r="A3505" s="9" t="s">
        <v>6</v>
      </c>
      <c r="B3505" s="8"/>
    </row>
    <row r="3506" spans="1:3" x14ac:dyDescent="0.25">
      <c r="A3506" s="10" t="s">
        <v>3540</v>
      </c>
      <c r="B3506" s="8">
        <v>1</v>
      </c>
      <c r="C3506" s="12">
        <v>9.99</v>
      </c>
    </row>
    <row r="3507" spans="1:3" x14ac:dyDescent="0.25">
      <c r="A3507" s="10" t="s">
        <v>3544</v>
      </c>
      <c r="B3507" s="8">
        <v>1</v>
      </c>
      <c r="C3507" s="12">
        <v>29.99</v>
      </c>
    </row>
    <row r="3508" spans="1:3" x14ac:dyDescent="0.25">
      <c r="A3508" s="10" t="s">
        <v>1775</v>
      </c>
      <c r="B3508" s="8">
        <v>1</v>
      </c>
      <c r="C3508" s="12">
        <v>25</v>
      </c>
    </row>
    <row r="3509" spans="1:3" x14ac:dyDescent="0.25">
      <c r="A3509" s="10" t="s">
        <v>3536</v>
      </c>
      <c r="B3509" s="8">
        <v>1</v>
      </c>
      <c r="C3509" s="12">
        <v>9.99</v>
      </c>
    </row>
    <row r="3510" spans="1:3" x14ac:dyDescent="0.25">
      <c r="A3510" s="10" t="s">
        <v>3538</v>
      </c>
      <c r="B3510" s="8">
        <v>1</v>
      </c>
      <c r="C3510" s="12">
        <v>9.99</v>
      </c>
    </row>
    <row r="3511" spans="1:3" x14ac:dyDescent="0.25">
      <c r="A3511" s="10" t="s">
        <v>3541</v>
      </c>
      <c r="B3511" s="8">
        <v>1</v>
      </c>
      <c r="C3511" s="12">
        <v>12.99</v>
      </c>
    </row>
    <row r="3512" spans="1:3" x14ac:dyDescent="0.25">
      <c r="A3512" s="10" t="s">
        <v>1004</v>
      </c>
      <c r="B3512" s="8">
        <v>1</v>
      </c>
      <c r="C3512" s="12">
        <v>9.99</v>
      </c>
    </row>
    <row r="3513" spans="1:3" x14ac:dyDescent="0.25">
      <c r="A3513" s="10" t="s">
        <v>3546</v>
      </c>
      <c r="B3513" s="8">
        <v>4</v>
      </c>
      <c r="C3513" s="12">
        <v>27.96</v>
      </c>
    </row>
    <row r="3514" spans="1:3" x14ac:dyDescent="0.25">
      <c r="A3514" s="10" t="s">
        <v>3543</v>
      </c>
      <c r="B3514" s="8">
        <v>1</v>
      </c>
      <c r="C3514" s="12">
        <v>11.99</v>
      </c>
    </row>
    <row r="3515" spans="1:3" x14ac:dyDescent="0.25">
      <c r="A3515" s="10" t="s">
        <v>3545</v>
      </c>
      <c r="B3515" s="8">
        <v>1</v>
      </c>
      <c r="C3515" s="12">
        <v>15.04</v>
      </c>
    </row>
    <row r="3516" spans="1:3" x14ac:dyDescent="0.25">
      <c r="A3516" s="10" t="s">
        <v>3539</v>
      </c>
      <c r="B3516" s="8">
        <v>1</v>
      </c>
      <c r="C3516" s="12">
        <v>33.99</v>
      </c>
    </row>
    <row r="3517" spans="1:3" x14ac:dyDescent="0.25">
      <c r="A3517" s="10" t="s">
        <v>1989</v>
      </c>
      <c r="B3517" s="8">
        <v>1</v>
      </c>
      <c r="C3517" s="12">
        <v>34.99</v>
      </c>
    </row>
    <row r="3518" spans="1:3" x14ac:dyDescent="0.25">
      <c r="A3518" s="10" t="s">
        <v>1040</v>
      </c>
      <c r="B3518" s="8">
        <v>1</v>
      </c>
      <c r="C3518" s="12">
        <v>14.99</v>
      </c>
    </row>
    <row r="3519" spans="1:3" x14ac:dyDescent="0.25">
      <c r="A3519" s="10" t="s">
        <v>3542</v>
      </c>
      <c r="B3519" s="8">
        <v>1</v>
      </c>
      <c r="C3519" s="12">
        <v>16.989999999999998</v>
      </c>
    </row>
    <row r="3520" spans="1:3" x14ac:dyDescent="0.25">
      <c r="A3520" s="10" t="s">
        <v>63</v>
      </c>
      <c r="B3520" s="8">
        <v>1</v>
      </c>
      <c r="C3520" s="12">
        <v>15.52</v>
      </c>
    </row>
    <row r="3521" spans="1:3" x14ac:dyDescent="0.25">
      <c r="A3521" s="9" t="s">
        <v>4230</v>
      </c>
      <c r="B3521" s="8">
        <v>18</v>
      </c>
      <c r="C3521" s="12">
        <v>279.40999999999997</v>
      </c>
    </row>
    <row r="3522" spans="1:3" x14ac:dyDescent="0.25">
      <c r="A3522" s="7" t="s">
        <v>3559</v>
      </c>
      <c r="B3522" s="8"/>
    </row>
    <row r="3523" spans="1:3" x14ac:dyDescent="0.25">
      <c r="A3523" s="9" t="s">
        <v>6</v>
      </c>
      <c r="B3523" s="8"/>
    </row>
    <row r="3524" spans="1:3" x14ac:dyDescent="0.25">
      <c r="A3524" s="10" t="s">
        <v>3339</v>
      </c>
      <c r="B3524" s="8">
        <v>1</v>
      </c>
      <c r="C3524" s="12">
        <v>24.98</v>
      </c>
    </row>
    <row r="3525" spans="1:3" x14ac:dyDescent="0.25">
      <c r="A3525" s="10" t="s">
        <v>196</v>
      </c>
      <c r="B3525" s="8">
        <v>2</v>
      </c>
      <c r="C3525" s="12">
        <v>47.98</v>
      </c>
    </row>
    <row r="3526" spans="1:3" x14ac:dyDescent="0.25">
      <c r="A3526" s="10" t="s">
        <v>356</v>
      </c>
      <c r="B3526" s="8">
        <v>1</v>
      </c>
      <c r="C3526" s="12">
        <v>20</v>
      </c>
    </row>
    <row r="3527" spans="1:3" x14ac:dyDescent="0.25">
      <c r="A3527" s="10" t="s">
        <v>1187</v>
      </c>
      <c r="B3527" s="8">
        <v>1</v>
      </c>
      <c r="C3527" s="12">
        <v>19.989999999999998</v>
      </c>
    </row>
    <row r="3528" spans="1:3" x14ac:dyDescent="0.25">
      <c r="A3528" s="10" t="s">
        <v>3561</v>
      </c>
      <c r="B3528" s="8">
        <v>1</v>
      </c>
      <c r="C3528" s="12">
        <v>29.99</v>
      </c>
    </row>
    <row r="3529" spans="1:3" x14ac:dyDescent="0.25">
      <c r="A3529" s="10" t="s">
        <v>3560</v>
      </c>
      <c r="B3529" s="8">
        <v>1</v>
      </c>
      <c r="C3529" s="12">
        <v>24.99</v>
      </c>
    </row>
    <row r="3530" spans="1:3" x14ac:dyDescent="0.25">
      <c r="A3530" s="10" t="s">
        <v>972</v>
      </c>
      <c r="B3530" s="8">
        <v>1</v>
      </c>
      <c r="C3530" s="12">
        <v>17.98</v>
      </c>
    </row>
    <row r="3531" spans="1:3" x14ac:dyDescent="0.25">
      <c r="A3531" s="10" t="s">
        <v>1351</v>
      </c>
      <c r="B3531" s="8">
        <v>1</v>
      </c>
      <c r="C3531" s="12">
        <v>10.99</v>
      </c>
    </row>
    <row r="3532" spans="1:3" x14ac:dyDescent="0.25">
      <c r="A3532" s="10" t="s">
        <v>63</v>
      </c>
      <c r="B3532" s="8">
        <v>1</v>
      </c>
      <c r="C3532" s="12">
        <v>21.88</v>
      </c>
    </row>
    <row r="3533" spans="1:3" x14ac:dyDescent="0.25">
      <c r="A3533" s="9" t="s">
        <v>4230</v>
      </c>
      <c r="B3533" s="8">
        <v>10</v>
      </c>
      <c r="C3533" s="12">
        <v>218.78</v>
      </c>
    </row>
    <row r="3534" spans="1:3" x14ac:dyDescent="0.25">
      <c r="A3534" s="7" t="s">
        <v>3582</v>
      </c>
      <c r="B3534" s="8"/>
    </row>
    <row r="3535" spans="1:3" x14ac:dyDescent="0.25">
      <c r="A3535" s="9" t="s">
        <v>861</v>
      </c>
      <c r="B3535" s="8"/>
    </row>
    <row r="3536" spans="1:3" x14ac:dyDescent="0.25">
      <c r="A3536" s="10" t="s">
        <v>3584</v>
      </c>
      <c r="B3536" s="8">
        <v>3</v>
      </c>
      <c r="C3536" s="12">
        <v>17.97</v>
      </c>
    </row>
    <row r="3537" spans="1:3" x14ac:dyDescent="0.25">
      <c r="A3537" s="10" t="s">
        <v>3583</v>
      </c>
      <c r="B3537" s="8">
        <v>1</v>
      </c>
      <c r="C3537" s="12">
        <v>7.99</v>
      </c>
    </row>
    <row r="3538" spans="1:3" x14ac:dyDescent="0.25">
      <c r="A3538" s="10" t="s">
        <v>951</v>
      </c>
      <c r="B3538" s="8">
        <v>1</v>
      </c>
      <c r="C3538" s="12">
        <v>19.98</v>
      </c>
    </row>
    <row r="3539" spans="1:3" x14ac:dyDescent="0.25">
      <c r="A3539" s="10" t="s">
        <v>3585</v>
      </c>
      <c r="B3539" s="8">
        <v>1</v>
      </c>
      <c r="C3539" s="12">
        <v>24.99</v>
      </c>
    </row>
    <row r="3540" spans="1:3" x14ac:dyDescent="0.25">
      <c r="A3540" s="10" t="s">
        <v>3586</v>
      </c>
      <c r="B3540" s="8">
        <v>1</v>
      </c>
      <c r="C3540" s="12">
        <v>28.19</v>
      </c>
    </row>
    <row r="3541" spans="1:3" x14ac:dyDescent="0.25">
      <c r="A3541" s="10" t="s">
        <v>1061</v>
      </c>
      <c r="B3541" s="8">
        <v>1</v>
      </c>
      <c r="C3541" s="12">
        <v>33.880000000000003</v>
      </c>
    </row>
    <row r="3542" spans="1:3" x14ac:dyDescent="0.25">
      <c r="A3542" s="10" t="s">
        <v>221</v>
      </c>
      <c r="B3542" s="8">
        <v>2</v>
      </c>
      <c r="C3542" s="12">
        <v>49.98</v>
      </c>
    </row>
    <row r="3543" spans="1:3" x14ac:dyDescent="0.25">
      <c r="A3543" s="10" t="s">
        <v>220</v>
      </c>
      <c r="B3543" s="8">
        <v>2</v>
      </c>
      <c r="C3543" s="12">
        <v>39.96</v>
      </c>
    </row>
    <row r="3544" spans="1:3" x14ac:dyDescent="0.25">
      <c r="A3544" s="10" t="s">
        <v>3587</v>
      </c>
      <c r="B3544" s="8">
        <v>1</v>
      </c>
      <c r="C3544" s="12">
        <v>24.99</v>
      </c>
    </row>
    <row r="3545" spans="1:3" x14ac:dyDescent="0.25">
      <c r="A3545" s="9" t="s">
        <v>4233</v>
      </c>
      <c r="B3545" s="8">
        <v>13</v>
      </c>
      <c r="C3545" s="12">
        <v>247.93</v>
      </c>
    </row>
    <row r="3546" spans="1:3" x14ac:dyDescent="0.25">
      <c r="A3546" s="7" t="s">
        <v>3562</v>
      </c>
      <c r="B3546" s="8"/>
    </row>
    <row r="3547" spans="1:3" x14ac:dyDescent="0.25">
      <c r="A3547" s="9" t="s">
        <v>6</v>
      </c>
      <c r="B3547" s="8"/>
    </row>
    <row r="3548" spans="1:3" x14ac:dyDescent="0.25">
      <c r="A3548" s="10" t="s">
        <v>751</v>
      </c>
      <c r="B3548" s="8">
        <v>1</v>
      </c>
      <c r="C3548" s="12">
        <v>35</v>
      </c>
    </row>
    <row r="3549" spans="1:3" x14ac:dyDescent="0.25">
      <c r="A3549" s="10" t="s">
        <v>2684</v>
      </c>
      <c r="B3549" s="8">
        <v>2</v>
      </c>
      <c r="C3549" s="12">
        <v>70</v>
      </c>
    </row>
    <row r="3550" spans="1:3" x14ac:dyDescent="0.25">
      <c r="A3550" s="10" t="s">
        <v>3382</v>
      </c>
      <c r="B3550" s="8">
        <v>1</v>
      </c>
      <c r="C3550" s="12">
        <v>35</v>
      </c>
    </row>
    <row r="3551" spans="1:3" x14ac:dyDescent="0.25">
      <c r="A3551" s="10" t="s">
        <v>1715</v>
      </c>
      <c r="B3551" s="8">
        <v>1</v>
      </c>
      <c r="C3551" s="12">
        <v>24.5</v>
      </c>
    </row>
    <row r="3552" spans="1:3" x14ac:dyDescent="0.25">
      <c r="A3552" s="10" t="s">
        <v>1400</v>
      </c>
      <c r="B3552" s="8">
        <v>1</v>
      </c>
      <c r="C3552" s="12">
        <v>15</v>
      </c>
    </row>
    <row r="3553" spans="1:3" x14ac:dyDescent="0.25">
      <c r="A3553" s="10" t="s">
        <v>3564</v>
      </c>
      <c r="B3553" s="8">
        <v>1</v>
      </c>
      <c r="C3553" s="12">
        <v>9.99</v>
      </c>
    </row>
    <row r="3554" spans="1:3" x14ac:dyDescent="0.25">
      <c r="A3554" s="10" t="s">
        <v>541</v>
      </c>
      <c r="B3554" s="8">
        <v>1</v>
      </c>
      <c r="C3554" s="12">
        <v>17.98</v>
      </c>
    </row>
    <row r="3555" spans="1:3" x14ac:dyDescent="0.25">
      <c r="A3555" s="10" t="s">
        <v>608</v>
      </c>
      <c r="B3555" s="8">
        <v>1</v>
      </c>
      <c r="C3555" s="12">
        <v>31.99</v>
      </c>
    </row>
    <row r="3556" spans="1:3" x14ac:dyDescent="0.25">
      <c r="A3556" s="10" t="s">
        <v>781</v>
      </c>
      <c r="B3556" s="8">
        <v>1</v>
      </c>
      <c r="C3556" s="12">
        <v>9.99</v>
      </c>
    </row>
    <row r="3557" spans="1:3" x14ac:dyDescent="0.25">
      <c r="A3557" s="10" t="s">
        <v>776</v>
      </c>
      <c r="B3557" s="8">
        <v>1</v>
      </c>
      <c r="C3557" s="12">
        <v>39.99</v>
      </c>
    </row>
    <row r="3558" spans="1:3" x14ac:dyDescent="0.25">
      <c r="A3558" s="10" t="s">
        <v>3563</v>
      </c>
      <c r="B3558" s="8">
        <v>1</v>
      </c>
      <c r="C3558" s="12">
        <v>27.99</v>
      </c>
    </row>
    <row r="3559" spans="1:3" x14ac:dyDescent="0.25">
      <c r="A3559" s="10" t="s">
        <v>1107</v>
      </c>
      <c r="B3559" s="8">
        <v>1</v>
      </c>
      <c r="C3559" s="12">
        <v>20</v>
      </c>
    </row>
    <row r="3560" spans="1:3" x14ac:dyDescent="0.25">
      <c r="A3560" s="10" t="s">
        <v>540</v>
      </c>
      <c r="B3560" s="8">
        <v>1</v>
      </c>
      <c r="C3560" s="12">
        <v>35</v>
      </c>
    </row>
    <row r="3561" spans="1:3" x14ac:dyDescent="0.25">
      <c r="A3561" s="9" t="s">
        <v>4230</v>
      </c>
      <c r="B3561" s="8">
        <v>14</v>
      </c>
      <c r="C3561" s="12">
        <v>372.43</v>
      </c>
    </row>
    <row r="3562" spans="1:3" x14ac:dyDescent="0.25">
      <c r="A3562" s="7" t="s">
        <v>3565</v>
      </c>
      <c r="B3562" s="8"/>
    </row>
    <row r="3563" spans="1:3" x14ac:dyDescent="0.25">
      <c r="A3563" s="9" t="s">
        <v>6</v>
      </c>
      <c r="B3563" s="8"/>
    </row>
    <row r="3564" spans="1:3" x14ac:dyDescent="0.25">
      <c r="A3564" s="10" t="s">
        <v>2887</v>
      </c>
      <c r="B3564" s="8">
        <v>1</v>
      </c>
      <c r="C3564" s="12">
        <v>9.99</v>
      </c>
    </row>
    <row r="3565" spans="1:3" x14ac:dyDescent="0.25">
      <c r="A3565" s="10" t="s">
        <v>3566</v>
      </c>
      <c r="B3565" s="8">
        <v>1</v>
      </c>
      <c r="C3565" s="12">
        <v>11.99</v>
      </c>
    </row>
    <row r="3566" spans="1:3" x14ac:dyDescent="0.25">
      <c r="A3566" s="10" t="s">
        <v>3056</v>
      </c>
      <c r="B3566" s="8">
        <v>1</v>
      </c>
      <c r="C3566" s="12">
        <v>14.99</v>
      </c>
    </row>
    <row r="3567" spans="1:3" x14ac:dyDescent="0.25">
      <c r="A3567" s="10" t="s">
        <v>3572</v>
      </c>
      <c r="B3567" s="8">
        <v>1</v>
      </c>
      <c r="C3567" s="12">
        <v>29.99</v>
      </c>
    </row>
    <row r="3568" spans="1:3" x14ac:dyDescent="0.25">
      <c r="A3568" s="10" t="s">
        <v>3577</v>
      </c>
      <c r="B3568" s="8">
        <v>1</v>
      </c>
      <c r="C3568" s="12">
        <v>12</v>
      </c>
    </row>
    <row r="3569" spans="1:3" x14ac:dyDescent="0.25">
      <c r="A3569" s="10" t="s">
        <v>3418</v>
      </c>
      <c r="B3569" s="8">
        <v>1</v>
      </c>
      <c r="C3569" s="12">
        <v>17.989999999999998</v>
      </c>
    </row>
    <row r="3570" spans="1:3" x14ac:dyDescent="0.25">
      <c r="A3570" s="10" t="s">
        <v>2542</v>
      </c>
      <c r="B3570" s="8">
        <v>1</v>
      </c>
      <c r="C3570" s="12">
        <v>9.99</v>
      </c>
    </row>
    <row r="3571" spans="1:3" x14ac:dyDescent="0.25">
      <c r="A3571" s="10" t="s">
        <v>585</v>
      </c>
      <c r="B3571" s="8">
        <v>1</v>
      </c>
      <c r="C3571" s="12">
        <v>10.39</v>
      </c>
    </row>
    <row r="3572" spans="1:3" x14ac:dyDescent="0.25">
      <c r="A3572" s="10" t="s">
        <v>3567</v>
      </c>
      <c r="B3572" s="8">
        <v>1</v>
      </c>
      <c r="C3572" s="12">
        <v>19.98</v>
      </c>
    </row>
    <row r="3573" spans="1:3" x14ac:dyDescent="0.25">
      <c r="A3573" s="10" t="s">
        <v>3570</v>
      </c>
      <c r="B3573" s="8">
        <v>1</v>
      </c>
      <c r="C3573" s="12">
        <v>7</v>
      </c>
    </row>
    <row r="3574" spans="1:3" x14ac:dyDescent="0.25">
      <c r="A3574" s="10" t="s">
        <v>3575</v>
      </c>
      <c r="B3574" s="8">
        <v>2</v>
      </c>
      <c r="C3574" s="12">
        <v>19.98</v>
      </c>
    </row>
    <row r="3575" spans="1:3" x14ac:dyDescent="0.25">
      <c r="A3575" s="10" t="s">
        <v>3569</v>
      </c>
      <c r="B3575" s="8">
        <v>1</v>
      </c>
      <c r="C3575" s="12">
        <v>7.99</v>
      </c>
    </row>
    <row r="3576" spans="1:3" x14ac:dyDescent="0.25">
      <c r="A3576" s="10" t="s">
        <v>3576</v>
      </c>
      <c r="B3576" s="8">
        <v>1</v>
      </c>
      <c r="C3576" s="12">
        <v>39.99</v>
      </c>
    </row>
    <row r="3577" spans="1:3" x14ac:dyDescent="0.25">
      <c r="A3577" s="10" t="s">
        <v>1167</v>
      </c>
      <c r="B3577" s="8">
        <v>2</v>
      </c>
      <c r="C3577" s="12">
        <v>16</v>
      </c>
    </row>
    <row r="3578" spans="1:3" x14ac:dyDescent="0.25">
      <c r="A3578" s="10" t="s">
        <v>1177</v>
      </c>
      <c r="B3578" s="8">
        <v>1</v>
      </c>
      <c r="C3578" s="12">
        <v>9.99</v>
      </c>
    </row>
    <row r="3579" spans="1:3" x14ac:dyDescent="0.25">
      <c r="A3579" s="10" t="s">
        <v>461</v>
      </c>
      <c r="B3579" s="8">
        <v>1</v>
      </c>
      <c r="C3579" s="12">
        <v>9.99</v>
      </c>
    </row>
    <row r="3580" spans="1:3" x14ac:dyDescent="0.25">
      <c r="A3580" s="10" t="s">
        <v>3574</v>
      </c>
      <c r="B3580" s="8">
        <v>1</v>
      </c>
      <c r="C3580" s="12">
        <v>9</v>
      </c>
    </row>
    <row r="3581" spans="1:3" x14ac:dyDescent="0.25">
      <c r="A3581" s="10" t="s">
        <v>3374</v>
      </c>
      <c r="B3581" s="8">
        <v>1</v>
      </c>
      <c r="C3581" s="12">
        <v>29.99</v>
      </c>
    </row>
    <row r="3582" spans="1:3" x14ac:dyDescent="0.25">
      <c r="A3582" s="10" t="s">
        <v>3568</v>
      </c>
      <c r="B3582" s="8">
        <v>1</v>
      </c>
      <c r="C3582" s="12">
        <v>7.99</v>
      </c>
    </row>
    <row r="3583" spans="1:3" x14ac:dyDescent="0.25">
      <c r="A3583" s="10" t="s">
        <v>2553</v>
      </c>
      <c r="B3583" s="8">
        <v>2</v>
      </c>
      <c r="C3583" s="12">
        <v>49.98</v>
      </c>
    </row>
    <row r="3584" spans="1:3" x14ac:dyDescent="0.25">
      <c r="A3584" s="10" t="s">
        <v>3573</v>
      </c>
      <c r="B3584" s="8">
        <v>1</v>
      </c>
      <c r="C3584" s="12">
        <v>29.99</v>
      </c>
    </row>
    <row r="3585" spans="1:3" x14ac:dyDescent="0.25">
      <c r="A3585" s="10" t="s">
        <v>3571</v>
      </c>
      <c r="B3585" s="8">
        <v>1</v>
      </c>
      <c r="C3585" s="12">
        <v>11.99</v>
      </c>
    </row>
    <row r="3586" spans="1:3" x14ac:dyDescent="0.25">
      <c r="A3586" s="10" t="s">
        <v>63</v>
      </c>
      <c r="B3586" s="8">
        <v>1</v>
      </c>
      <c r="C3586" s="12">
        <v>15.67</v>
      </c>
    </row>
    <row r="3587" spans="1:3" x14ac:dyDescent="0.25">
      <c r="A3587" s="10" t="s">
        <v>2884</v>
      </c>
      <c r="B3587" s="8">
        <v>1</v>
      </c>
      <c r="C3587" s="12">
        <v>11.99</v>
      </c>
    </row>
    <row r="3588" spans="1:3" x14ac:dyDescent="0.25">
      <c r="A3588" s="10" t="s">
        <v>988</v>
      </c>
      <c r="B3588" s="8">
        <v>1</v>
      </c>
      <c r="C3588" s="12">
        <v>23.99</v>
      </c>
    </row>
    <row r="3589" spans="1:3" x14ac:dyDescent="0.25">
      <c r="A3589" s="9" t="s">
        <v>4230</v>
      </c>
      <c r="B3589" s="8">
        <v>28</v>
      </c>
      <c r="C3589" s="12">
        <v>438.84000000000009</v>
      </c>
    </row>
    <row r="3590" spans="1:3" x14ac:dyDescent="0.25">
      <c r="A3590" s="7" t="s">
        <v>1034</v>
      </c>
      <c r="B3590" s="8"/>
    </row>
    <row r="3591" spans="1:3" x14ac:dyDescent="0.25">
      <c r="A3591" s="9" t="s">
        <v>6</v>
      </c>
      <c r="B3591" s="8"/>
    </row>
    <row r="3592" spans="1:3" x14ac:dyDescent="0.25">
      <c r="A3592" s="10" t="s">
        <v>1035</v>
      </c>
      <c r="B3592" s="8">
        <v>1</v>
      </c>
      <c r="C3592" s="12">
        <v>14.99</v>
      </c>
    </row>
    <row r="3593" spans="1:3" x14ac:dyDescent="0.25">
      <c r="A3593" s="10" t="s">
        <v>1038</v>
      </c>
      <c r="B3593" s="8">
        <v>1</v>
      </c>
      <c r="C3593" s="12">
        <v>29.99</v>
      </c>
    </row>
    <row r="3594" spans="1:3" x14ac:dyDescent="0.25">
      <c r="A3594" s="10" t="s">
        <v>1043</v>
      </c>
      <c r="B3594" s="8">
        <v>1</v>
      </c>
      <c r="C3594" s="12">
        <v>12.99</v>
      </c>
    </row>
    <row r="3595" spans="1:3" x14ac:dyDescent="0.25">
      <c r="A3595" s="10" t="s">
        <v>1036</v>
      </c>
      <c r="B3595" s="8">
        <v>1</v>
      </c>
      <c r="C3595" s="12">
        <v>36.99</v>
      </c>
    </row>
    <row r="3596" spans="1:3" x14ac:dyDescent="0.25">
      <c r="A3596" s="10" t="s">
        <v>1041</v>
      </c>
      <c r="B3596" s="8">
        <v>1</v>
      </c>
      <c r="C3596" s="12">
        <v>22.99</v>
      </c>
    </row>
    <row r="3597" spans="1:3" x14ac:dyDescent="0.25">
      <c r="A3597" s="10" t="s">
        <v>1039</v>
      </c>
      <c r="B3597" s="8">
        <v>1</v>
      </c>
      <c r="C3597" s="12">
        <v>19.989999999999998</v>
      </c>
    </row>
    <row r="3598" spans="1:3" x14ac:dyDescent="0.25">
      <c r="A3598" s="10" t="s">
        <v>1037</v>
      </c>
      <c r="B3598" s="8">
        <v>1</v>
      </c>
      <c r="C3598" s="12">
        <v>19.98</v>
      </c>
    </row>
    <row r="3599" spans="1:3" x14ac:dyDescent="0.25">
      <c r="A3599" s="10" t="s">
        <v>1044</v>
      </c>
      <c r="B3599" s="8">
        <v>1</v>
      </c>
      <c r="C3599" s="12">
        <v>11.89</v>
      </c>
    </row>
    <row r="3600" spans="1:3" x14ac:dyDescent="0.25">
      <c r="A3600" s="10" t="s">
        <v>1040</v>
      </c>
      <c r="B3600" s="8">
        <v>1</v>
      </c>
      <c r="C3600" s="12">
        <v>14.99</v>
      </c>
    </row>
    <row r="3601" spans="1:3" x14ac:dyDescent="0.25">
      <c r="A3601" s="10" t="s">
        <v>1042</v>
      </c>
      <c r="B3601" s="8">
        <v>1</v>
      </c>
      <c r="C3601" s="12">
        <v>36.03</v>
      </c>
    </row>
    <row r="3602" spans="1:3" x14ac:dyDescent="0.25">
      <c r="A3602" s="9" t="s">
        <v>4230</v>
      </c>
      <c r="B3602" s="8">
        <v>10</v>
      </c>
      <c r="C3602" s="12">
        <v>220.83</v>
      </c>
    </row>
    <row r="3603" spans="1:3" x14ac:dyDescent="0.25">
      <c r="A3603" s="7" t="s">
        <v>1045</v>
      </c>
      <c r="B3603" s="8"/>
    </row>
    <row r="3604" spans="1:3" x14ac:dyDescent="0.25">
      <c r="A3604" s="9" t="s">
        <v>6</v>
      </c>
      <c r="B3604" s="8"/>
    </row>
    <row r="3605" spans="1:3" x14ac:dyDescent="0.25">
      <c r="A3605" s="10" t="s">
        <v>562</v>
      </c>
      <c r="B3605" s="8">
        <v>1</v>
      </c>
      <c r="C3605" s="12">
        <v>10</v>
      </c>
    </row>
    <row r="3606" spans="1:3" x14ac:dyDescent="0.25">
      <c r="A3606" s="10" t="s">
        <v>886</v>
      </c>
      <c r="B3606" s="8">
        <v>1</v>
      </c>
      <c r="C3606" s="12">
        <v>25.99</v>
      </c>
    </row>
    <row r="3607" spans="1:3" x14ac:dyDescent="0.25">
      <c r="A3607" s="10" t="s">
        <v>1053</v>
      </c>
      <c r="B3607" s="8">
        <v>1</v>
      </c>
      <c r="C3607" s="12">
        <v>7.99</v>
      </c>
    </row>
    <row r="3608" spans="1:3" x14ac:dyDescent="0.25">
      <c r="A3608" s="10" t="s">
        <v>1049</v>
      </c>
      <c r="B3608" s="8">
        <v>1</v>
      </c>
      <c r="C3608" s="12">
        <v>5.99</v>
      </c>
    </row>
    <row r="3609" spans="1:3" x14ac:dyDescent="0.25">
      <c r="A3609" s="10" t="s">
        <v>591</v>
      </c>
      <c r="B3609" s="8">
        <v>1</v>
      </c>
      <c r="C3609" s="12">
        <v>9.99</v>
      </c>
    </row>
    <row r="3610" spans="1:3" x14ac:dyDescent="0.25">
      <c r="A3610" s="10" t="s">
        <v>1047</v>
      </c>
      <c r="B3610" s="8">
        <v>1</v>
      </c>
      <c r="C3610" s="12">
        <v>7.5</v>
      </c>
    </row>
    <row r="3611" spans="1:3" x14ac:dyDescent="0.25">
      <c r="A3611" s="10" t="s">
        <v>1051</v>
      </c>
      <c r="B3611" s="8">
        <v>1</v>
      </c>
      <c r="C3611" s="12">
        <v>12.99</v>
      </c>
    </row>
    <row r="3612" spans="1:3" x14ac:dyDescent="0.25">
      <c r="A3612" s="10" t="s">
        <v>1054</v>
      </c>
      <c r="B3612" s="8">
        <v>1</v>
      </c>
      <c r="C3612" s="12">
        <v>11</v>
      </c>
    </row>
    <row r="3613" spans="1:3" x14ac:dyDescent="0.25">
      <c r="A3613" s="10" t="s">
        <v>1048</v>
      </c>
      <c r="B3613" s="8">
        <v>1</v>
      </c>
      <c r="C3613" s="12">
        <v>9.99</v>
      </c>
    </row>
    <row r="3614" spans="1:3" x14ac:dyDescent="0.25">
      <c r="A3614" s="10" t="s">
        <v>930</v>
      </c>
      <c r="B3614" s="8">
        <v>1</v>
      </c>
      <c r="C3614" s="12">
        <v>25.19</v>
      </c>
    </row>
    <row r="3615" spans="1:3" x14ac:dyDescent="0.25">
      <c r="A3615" s="10" t="s">
        <v>27</v>
      </c>
      <c r="B3615" s="8">
        <v>1</v>
      </c>
      <c r="C3615" s="12">
        <v>17.98</v>
      </c>
    </row>
    <row r="3616" spans="1:3" x14ac:dyDescent="0.25">
      <c r="A3616" s="10" t="s">
        <v>1059</v>
      </c>
      <c r="B3616" s="8">
        <v>1</v>
      </c>
      <c r="C3616" s="12">
        <v>14.99</v>
      </c>
    </row>
    <row r="3617" spans="1:3" x14ac:dyDescent="0.25">
      <c r="A3617" s="10" t="s">
        <v>1056</v>
      </c>
      <c r="B3617" s="8">
        <v>1</v>
      </c>
      <c r="C3617" s="12">
        <v>7</v>
      </c>
    </row>
    <row r="3618" spans="1:3" x14ac:dyDescent="0.25">
      <c r="A3618" s="10" t="s">
        <v>1055</v>
      </c>
      <c r="B3618" s="8">
        <v>1</v>
      </c>
      <c r="C3618" s="12">
        <v>8.09</v>
      </c>
    </row>
    <row r="3619" spans="1:3" x14ac:dyDescent="0.25">
      <c r="A3619" s="10" t="s">
        <v>1058</v>
      </c>
      <c r="B3619" s="8">
        <v>1</v>
      </c>
      <c r="C3619" s="12">
        <v>15.99</v>
      </c>
    </row>
    <row r="3620" spans="1:3" x14ac:dyDescent="0.25">
      <c r="A3620" s="10" t="s">
        <v>1046</v>
      </c>
      <c r="B3620" s="8">
        <v>1</v>
      </c>
      <c r="C3620" s="12">
        <v>6.49</v>
      </c>
    </row>
    <row r="3621" spans="1:3" x14ac:dyDescent="0.25">
      <c r="A3621" s="10" t="s">
        <v>1052</v>
      </c>
      <c r="B3621" s="8">
        <v>1</v>
      </c>
      <c r="C3621" s="12">
        <v>10</v>
      </c>
    </row>
    <row r="3622" spans="1:3" x14ac:dyDescent="0.25">
      <c r="A3622" s="10" t="s">
        <v>1050</v>
      </c>
      <c r="B3622" s="8">
        <v>2</v>
      </c>
      <c r="C3622" s="12">
        <v>17.98</v>
      </c>
    </row>
    <row r="3623" spans="1:3" x14ac:dyDescent="0.25">
      <c r="A3623" s="10" t="s">
        <v>1057</v>
      </c>
      <c r="B3623" s="8">
        <v>1</v>
      </c>
      <c r="C3623" s="12">
        <v>10.99</v>
      </c>
    </row>
    <row r="3624" spans="1:3" x14ac:dyDescent="0.25">
      <c r="A3624" s="10" t="s">
        <v>1027</v>
      </c>
      <c r="B3624" s="8">
        <v>1</v>
      </c>
      <c r="C3624" s="12">
        <v>21.99</v>
      </c>
    </row>
    <row r="3625" spans="1:3" x14ac:dyDescent="0.25">
      <c r="A3625" s="9" t="s">
        <v>4230</v>
      </c>
      <c r="B3625" s="8">
        <v>21</v>
      </c>
      <c r="C3625" s="12">
        <v>258.13000000000005</v>
      </c>
    </row>
    <row r="3626" spans="1:3" x14ac:dyDescent="0.25">
      <c r="A3626" s="7" t="s">
        <v>3588</v>
      </c>
      <c r="B3626" s="8"/>
    </row>
    <row r="3627" spans="1:3" x14ac:dyDescent="0.25">
      <c r="A3627" s="9" t="s">
        <v>6</v>
      </c>
      <c r="B3627" s="8"/>
    </row>
    <row r="3628" spans="1:3" x14ac:dyDescent="0.25">
      <c r="A3628" s="10" t="s">
        <v>751</v>
      </c>
      <c r="B3628" s="8">
        <v>1</v>
      </c>
      <c r="C3628" s="12">
        <v>35</v>
      </c>
    </row>
    <row r="3629" spans="1:3" x14ac:dyDescent="0.25">
      <c r="A3629" s="10" t="s">
        <v>333</v>
      </c>
      <c r="B3629" s="8">
        <v>1</v>
      </c>
      <c r="C3629" s="12">
        <v>15</v>
      </c>
    </row>
    <row r="3630" spans="1:3" x14ac:dyDescent="0.25">
      <c r="A3630" s="10" t="s">
        <v>742</v>
      </c>
      <c r="B3630" s="8">
        <v>1</v>
      </c>
      <c r="C3630" s="12">
        <v>15</v>
      </c>
    </row>
    <row r="3631" spans="1:3" x14ac:dyDescent="0.25">
      <c r="A3631" s="10" t="s">
        <v>604</v>
      </c>
      <c r="B3631" s="8">
        <v>1</v>
      </c>
      <c r="C3631" s="12">
        <v>11.99</v>
      </c>
    </row>
    <row r="3632" spans="1:3" x14ac:dyDescent="0.25">
      <c r="A3632" s="10" t="s">
        <v>709</v>
      </c>
      <c r="B3632" s="8">
        <v>1</v>
      </c>
      <c r="C3632" s="12">
        <v>11.99</v>
      </c>
    </row>
    <row r="3633" spans="1:3" x14ac:dyDescent="0.25">
      <c r="A3633" s="10" t="s">
        <v>731</v>
      </c>
      <c r="B3633" s="8">
        <v>4</v>
      </c>
      <c r="C3633" s="12">
        <v>27.96</v>
      </c>
    </row>
    <row r="3634" spans="1:3" x14ac:dyDescent="0.25">
      <c r="A3634" s="10" t="s">
        <v>2688</v>
      </c>
      <c r="B3634" s="8">
        <v>1</v>
      </c>
      <c r="C3634" s="12">
        <v>9.99</v>
      </c>
    </row>
    <row r="3635" spans="1:3" x14ac:dyDescent="0.25">
      <c r="A3635" s="10" t="s">
        <v>653</v>
      </c>
      <c r="B3635" s="8">
        <v>1</v>
      </c>
      <c r="C3635" s="12">
        <v>20</v>
      </c>
    </row>
    <row r="3636" spans="1:3" x14ac:dyDescent="0.25">
      <c r="A3636" s="10" t="s">
        <v>703</v>
      </c>
      <c r="B3636" s="8">
        <v>1</v>
      </c>
      <c r="C3636" s="12">
        <v>56.3</v>
      </c>
    </row>
    <row r="3637" spans="1:3" x14ac:dyDescent="0.25">
      <c r="A3637" s="10" t="s">
        <v>3589</v>
      </c>
      <c r="B3637" s="8">
        <v>1</v>
      </c>
      <c r="C3637" s="12">
        <v>24.99</v>
      </c>
    </row>
    <row r="3638" spans="1:3" x14ac:dyDescent="0.25">
      <c r="A3638" s="10" t="s">
        <v>648</v>
      </c>
      <c r="B3638" s="8">
        <v>2</v>
      </c>
      <c r="C3638" s="12">
        <v>49.98</v>
      </c>
    </row>
    <row r="3639" spans="1:3" x14ac:dyDescent="0.25">
      <c r="A3639" s="10" t="s">
        <v>1278</v>
      </c>
      <c r="B3639" s="8">
        <v>1</v>
      </c>
      <c r="C3639" s="12">
        <v>9.99</v>
      </c>
    </row>
    <row r="3640" spans="1:3" x14ac:dyDescent="0.25">
      <c r="A3640" s="10" t="s">
        <v>513</v>
      </c>
      <c r="B3640" s="8">
        <v>1</v>
      </c>
      <c r="C3640" s="12">
        <v>14.99</v>
      </c>
    </row>
    <row r="3641" spans="1:3" x14ac:dyDescent="0.25">
      <c r="A3641" s="9" t="s">
        <v>4230</v>
      </c>
      <c r="B3641" s="8">
        <v>17</v>
      </c>
      <c r="C3641" s="12">
        <v>303.18</v>
      </c>
    </row>
    <row r="3642" spans="1:3" x14ac:dyDescent="0.25">
      <c r="A3642" s="7" t="s">
        <v>3590</v>
      </c>
      <c r="B3642" s="8"/>
    </row>
    <row r="3643" spans="1:3" x14ac:dyDescent="0.25">
      <c r="A3643" s="9" t="s">
        <v>6</v>
      </c>
      <c r="B3643" s="8"/>
    </row>
    <row r="3644" spans="1:3" x14ac:dyDescent="0.25">
      <c r="A3644" s="10" t="s">
        <v>3596</v>
      </c>
      <c r="B3644" s="8">
        <v>1</v>
      </c>
      <c r="C3644" s="12">
        <v>59.99</v>
      </c>
    </row>
    <row r="3645" spans="1:3" x14ac:dyDescent="0.25">
      <c r="A3645" s="10" t="s">
        <v>3597</v>
      </c>
      <c r="B3645" s="8">
        <v>2</v>
      </c>
      <c r="C3645" s="12">
        <v>39.96</v>
      </c>
    </row>
    <row r="3646" spans="1:3" x14ac:dyDescent="0.25">
      <c r="A3646" s="10" t="s">
        <v>3595</v>
      </c>
      <c r="B3646" s="8">
        <v>1</v>
      </c>
      <c r="C3646" s="12">
        <v>23.99</v>
      </c>
    </row>
    <row r="3647" spans="1:3" x14ac:dyDescent="0.25">
      <c r="A3647" s="10" t="s">
        <v>3594</v>
      </c>
      <c r="B3647" s="8">
        <v>1</v>
      </c>
      <c r="C3647" s="12">
        <v>26.99</v>
      </c>
    </row>
    <row r="3648" spans="1:3" x14ac:dyDescent="0.25">
      <c r="A3648" s="10" t="s">
        <v>3593</v>
      </c>
      <c r="B3648" s="8">
        <v>1</v>
      </c>
      <c r="C3648" s="12">
        <v>8.49</v>
      </c>
    </row>
    <row r="3649" spans="1:3" x14ac:dyDescent="0.25">
      <c r="A3649" s="10" t="s">
        <v>3592</v>
      </c>
      <c r="B3649" s="8">
        <v>1</v>
      </c>
      <c r="C3649" s="12">
        <v>32.99</v>
      </c>
    </row>
    <row r="3650" spans="1:3" x14ac:dyDescent="0.25">
      <c r="A3650" s="10" t="s">
        <v>899</v>
      </c>
      <c r="B3650" s="8">
        <v>1</v>
      </c>
      <c r="C3650" s="12">
        <v>45.49</v>
      </c>
    </row>
    <row r="3651" spans="1:3" x14ac:dyDescent="0.25">
      <c r="A3651" s="10" t="s">
        <v>3591</v>
      </c>
      <c r="B3651" s="8">
        <v>1</v>
      </c>
      <c r="C3651" s="12">
        <v>13.99</v>
      </c>
    </row>
    <row r="3652" spans="1:3" x14ac:dyDescent="0.25">
      <c r="A3652" s="9" t="s">
        <v>4230</v>
      </c>
      <c r="B3652" s="8">
        <v>9</v>
      </c>
      <c r="C3652" s="12">
        <v>251.89000000000004</v>
      </c>
    </row>
    <row r="3653" spans="1:3" x14ac:dyDescent="0.25">
      <c r="A3653" s="7" t="s">
        <v>1060</v>
      </c>
      <c r="B3653" s="8"/>
    </row>
    <row r="3654" spans="1:3" x14ac:dyDescent="0.25">
      <c r="A3654" s="9" t="s">
        <v>861</v>
      </c>
      <c r="B3654" s="8"/>
    </row>
    <row r="3655" spans="1:3" x14ac:dyDescent="0.25">
      <c r="A3655" s="10" t="s">
        <v>1061</v>
      </c>
      <c r="B3655" s="8">
        <v>6</v>
      </c>
      <c r="C3655" s="12">
        <v>203.28</v>
      </c>
    </row>
    <row r="3656" spans="1:3" x14ac:dyDescent="0.25">
      <c r="A3656" s="10" t="s">
        <v>1062</v>
      </c>
      <c r="B3656" s="8">
        <v>2</v>
      </c>
      <c r="C3656" s="12">
        <v>75.8</v>
      </c>
    </row>
    <row r="3657" spans="1:3" x14ac:dyDescent="0.25">
      <c r="A3657" s="9" t="s">
        <v>4233</v>
      </c>
      <c r="B3657" s="8">
        <v>8</v>
      </c>
      <c r="C3657" s="12">
        <v>279.08</v>
      </c>
    </row>
    <row r="3658" spans="1:3" x14ac:dyDescent="0.25">
      <c r="A3658" s="7" t="s">
        <v>1063</v>
      </c>
      <c r="B3658" s="8"/>
    </row>
    <row r="3659" spans="1:3" x14ac:dyDescent="0.25">
      <c r="A3659" s="9" t="s">
        <v>6</v>
      </c>
      <c r="B3659" s="8"/>
    </row>
    <row r="3660" spans="1:3" x14ac:dyDescent="0.25">
      <c r="A3660" s="10" t="s">
        <v>1069</v>
      </c>
      <c r="B3660" s="8">
        <v>1</v>
      </c>
      <c r="C3660" s="12">
        <v>16.98</v>
      </c>
    </row>
    <row r="3661" spans="1:3" x14ac:dyDescent="0.25">
      <c r="A3661" s="10" t="s">
        <v>1073</v>
      </c>
      <c r="B3661" s="8">
        <v>1</v>
      </c>
      <c r="C3661" s="12">
        <v>16.989999999999998</v>
      </c>
    </row>
    <row r="3662" spans="1:3" x14ac:dyDescent="0.25">
      <c r="A3662" s="10" t="s">
        <v>1077</v>
      </c>
      <c r="B3662" s="8">
        <v>1</v>
      </c>
      <c r="C3662" s="12">
        <v>8.99</v>
      </c>
    </row>
    <row r="3663" spans="1:3" x14ac:dyDescent="0.25">
      <c r="A3663" s="10" t="s">
        <v>1076</v>
      </c>
      <c r="B3663" s="8">
        <v>1</v>
      </c>
      <c r="C3663" s="12">
        <v>24</v>
      </c>
    </row>
    <row r="3664" spans="1:3" x14ac:dyDescent="0.25">
      <c r="A3664" s="10" t="s">
        <v>1074</v>
      </c>
      <c r="B3664" s="8">
        <v>1</v>
      </c>
      <c r="C3664" s="12">
        <v>29</v>
      </c>
    </row>
    <row r="3665" spans="1:3" x14ac:dyDescent="0.25">
      <c r="A3665" s="10" t="s">
        <v>1070</v>
      </c>
      <c r="B3665" s="8">
        <v>1</v>
      </c>
      <c r="C3665" s="12">
        <v>6.49</v>
      </c>
    </row>
    <row r="3666" spans="1:3" x14ac:dyDescent="0.25">
      <c r="A3666" s="10" t="s">
        <v>181</v>
      </c>
      <c r="B3666" s="8">
        <v>1</v>
      </c>
      <c r="C3666" s="12">
        <v>15.99</v>
      </c>
    </row>
    <row r="3667" spans="1:3" x14ac:dyDescent="0.25">
      <c r="A3667" s="10" t="s">
        <v>1071</v>
      </c>
      <c r="B3667" s="8">
        <v>1</v>
      </c>
      <c r="C3667" s="12">
        <v>34.99</v>
      </c>
    </row>
    <row r="3668" spans="1:3" x14ac:dyDescent="0.25">
      <c r="A3668" s="10" t="s">
        <v>1064</v>
      </c>
      <c r="B3668" s="8">
        <v>1</v>
      </c>
      <c r="C3668" s="12">
        <v>21.99</v>
      </c>
    </row>
    <row r="3669" spans="1:3" x14ac:dyDescent="0.25">
      <c r="A3669" s="10" t="s">
        <v>1078</v>
      </c>
      <c r="B3669" s="8">
        <v>1</v>
      </c>
      <c r="C3669" s="12">
        <v>18.73</v>
      </c>
    </row>
    <row r="3670" spans="1:3" x14ac:dyDescent="0.25">
      <c r="A3670" s="10" t="s">
        <v>65</v>
      </c>
      <c r="B3670" s="8">
        <v>4</v>
      </c>
      <c r="C3670" s="12">
        <v>39.96</v>
      </c>
    </row>
    <row r="3671" spans="1:3" x14ac:dyDescent="0.25">
      <c r="A3671" s="10" t="s">
        <v>1075</v>
      </c>
      <c r="B3671" s="8">
        <v>1</v>
      </c>
      <c r="C3671" s="12">
        <v>13.49</v>
      </c>
    </row>
    <row r="3672" spans="1:3" x14ac:dyDescent="0.25">
      <c r="A3672" s="10" t="s">
        <v>1067</v>
      </c>
      <c r="B3672" s="8">
        <v>1</v>
      </c>
      <c r="C3672" s="12">
        <v>18.989999999999998</v>
      </c>
    </row>
    <row r="3673" spans="1:3" x14ac:dyDescent="0.25">
      <c r="A3673" s="10" t="s">
        <v>1072</v>
      </c>
      <c r="B3673" s="8">
        <v>1</v>
      </c>
      <c r="C3673" s="12">
        <v>14.99</v>
      </c>
    </row>
    <row r="3674" spans="1:3" x14ac:dyDescent="0.25">
      <c r="A3674" s="10" t="s">
        <v>1065</v>
      </c>
      <c r="B3674" s="8">
        <v>1</v>
      </c>
      <c r="C3674" s="12">
        <v>29.99</v>
      </c>
    </row>
    <row r="3675" spans="1:3" x14ac:dyDescent="0.25">
      <c r="A3675" s="10" t="s">
        <v>1080</v>
      </c>
      <c r="B3675" s="8">
        <v>1</v>
      </c>
      <c r="C3675" s="12">
        <v>9.99</v>
      </c>
    </row>
    <row r="3676" spans="1:3" x14ac:dyDescent="0.25">
      <c r="A3676" s="10" t="s">
        <v>1066</v>
      </c>
      <c r="B3676" s="8">
        <v>1</v>
      </c>
      <c r="C3676" s="12">
        <v>9.99</v>
      </c>
    </row>
    <row r="3677" spans="1:3" x14ac:dyDescent="0.25">
      <c r="A3677" s="10" t="s">
        <v>1079</v>
      </c>
      <c r="B3677" s="8">
        <v>1</v>
      </c>
      <c r="C3677" s="12">
        <v>9.99</v>
      </c>
    </row>
    <row r="3678" spans="1:3" x14ac:dyDescent="0.25">
      <c r="A3678" s="10" t="s">
        <v>1068</v>
      </c>
      <c r="B3678" s="8">
        <v>1</v>
      </c>
      <c r="C3678" s="12">
        <v>24.99</v>
      </c>
    </row>
    <row r="3679" spans="1:3" x14ac:dyDescent="0.25">
      <c r="A3679" s="9" t="s">
        <v>4230</v>
      </c>
      <c r="B3679" s="8">
        <v>22</v>
      </c>
      <c r="C3679" s="12">
        <v>366.53000000000009</v>
      </c>
    </row>
    <row r="3680" spans="1:3" x14ac:dyDescent="0.25">
      <c r="A3680" s="7" t="s">
        <v>2144</v>
      </c>
      <c r="B3680" s="8"/>
    </row>
    <row r="3681" spans="1:3" x14ac:dyDescent="0.25">
      <c r="A3681" s="9" t="s">
        <v>6</v>
      </c>
      <c r="B3681" s="8"/>
    </row>
    <row r="3682" spans="1:3" x14ac:dyDescent="0.25">
      <c r="A3682" s="10" t="s">
        <v>2148</v>
      </c>
      <c r="B3682" s="8">
        <v>1</v>
      </c>
      <c r="C3682" s="12">
        <v>15</v>
      </c>
    </row>
    <row r="3683" spans="1:3" x14ac:dyDescent="0.25">
      <c r="A3683" s="10" t="s">
        <v>275</v>
      </c>
      <c r="B3683" s="8">
        <v>1</v>
      </c>
      <c r="C3683" s="12">
        <v>20</v>
      </c>
    </row>
    <row r="3684" spans="1:3" x14ac:dyDescent="0.25">
      <c r="A3684" s="10" t="s">
        <v>2155</v>
      </c>
      <c r="B3684" s="8">
        <v>1</v>
      </c>
      <c r="C3684" s="12">
        <v>6</v>
      </c>
    </row>
    <row r="3685" spans="1:3" x14ac:dyDescent="0.25">
      <c r="A3685" s="10" t="s">
        <v>2145</v>
      </c>
      <c r="B3685" s="8">
        <v>1</v>
      </c>
      <c r="C3685" s="12">
        <v>24.99</v>
      </c>
    </row>
    <row r="3686" spans="1:3" x14ac:dyDescent="0.25">
      <c r="A3686" s="10" t="s">
        <v>2116</v>
      </c>
      <c r="B3686" s="8">
        <v>1</v>
      </c>
      <c r="C3686" s="12">
        <v>9</v>
      </c>
    </row>
    <row r="3687" spans="1:3" x14ac:dyDescent="0.25">
      <c r="A3687" s="10" t="s">
        <v>2150</v>
      </c>
      <c r="B3687" s="8">
        <v>1</v>
      </c>
      <c r="C3687" s="12">
        <v>10</v>
      </c>
    </row>
    <row r="3688" spans="1:3" x14ac:dyDescent="0.25">
      <c r="A3688" s="10" t="s">
        <v>2151</v>
      </c>
      <c r="B3688" s="8">
        <v>1</v>
      </c>
      <c r="C3688" s="12">
        <v>34.99</v>
      </c>
    </row>
    <row r="3689" spans="1:3" x14ac:dyDescent="0.25">
      <c r="A3689" s="10" t="s">
        <v>626</v>
      </c>
      <c r="B3689" s="8">
        <v>1</v>
      </c>
      <c r="C3689" s="12">
        <v>9.99</v>
      </c>
    </row>
    <row r="3690" spans="1:3" x14ac:dyDescent="0.25">
      <c r="A3690" s="10" t="s">
        <v>25</v>
      </c>
      <c r="B3690" s="8">
        <v>1</v>
      </c>
      <c r="C3690" s="12">
        <v>6.49</v>
      </c>
    </row>
    <row r="3691" spans="1:3" x14ac:dyDescent="0.25">
      <c r="A3691" s="10" t="s">
        <v>2149</v>
      </c>
      <c r="B3691" s="8">
        <v>1</v>
      </c>
      <c r="C3691" s="12">
        <v>29.39</v>
      </c>
    </row>
    <row r="3692" spans="1:3" x14ac:dyDescent="0.25">
      <c r="A3692" s="10" t="s">
        <v>2154</v>
      </c>
      <c r="B3692" s="8">
        <v>1</v>
      </c>
      <c r="C3692" s="12">
        <v>3</v>
      </c>
    </row>
    <row r="3693" spans="1:3" x14ac:dyDescent="0.25">
      <c r="A3693" s="10" t="s">
        <v>2147</v>
      </c>
      <c r="B3693" s="8">
        <v>1</v>
      </c>
      <c r="C3693" s="12">
        <v>17.989999999999998</v>
      </c>
    </row>
    <row r="3694" spans="1:3" x14ac:dyDescent="0.25">
      <c r="A3694" s="10" t="s">
        <v>121</v>
      </c>
      <c r="B3694" s="8">
        <v>1</v>
      </c>
      <c r="C3694" s="12">
        <v>14.99</v>
      </c>
    </row>
    <row r="3695" spans="1:3" x14ac:dyDescent="0.25">
      <c r="A3695" s="10" t="s">
        <v>2153</v>
      </c>
      <c r="B3695" s="8">
        <v>1</v>
      </c>
      <c r="C3695" s="12">
        <v>19.98</v>
      </c>
    </row>
    <row r="3696" spans="1:3" x14ac:dyDescent="0.25">
      <c r="A3696" s="10" t="s">
        <v>2152</v>
      </c>
      <c r="B3696" s="8">
        <v>1</v>
      </c>
      <c r="C3696" s="12">
        <v>5.99</v>
      </c>
    </row>
    <row r="3697" spans="1:3" x14ac:dyDescent="0.25">
      <c r="A3697" s="10" t="s">
        <v>2146</v>
      </c>
      <c r="B3697" s="8">
        <v>1</v>
      </c>
      <c r="C3697" s="12">
        <v>25.49</v>
      </c>
    </row>
    <row r="3698" spans="1:3" x14ac:dyDescent="0.25">
      <c r="A3698" s="9" t="s">
        <v>4230</v>
      </c>
      <c r="B3698" s="8">
        <v>16</v>
      </c>
      <c r="C3698" s="12">
        <v>253.29000000000005</v>
      </c>
    </row>
    <row r="3699" spans="1:3" x14ac:dyDescent="0.25">
      <c r="A3699" s="7" t="s">
        <v>2156</v>
      </c>
      <c r="B3699" s="8"/>
    </row>
    <row r="3700" spans="1:3" x14ac:dyDescent="0.25">
      <c r="A3700" s="9" t="s">
        <v>6</v>
      </c>
      <c r="B3700" s="8"/>
    </row>
    <row r="3701" spans="1:3" x14ac:dyDescent="0.25">
      <c r="A3701" s="10" t="s">
        <v>1435</v>
      </c>
      <c r="B3701" s="8">
        <v>1</v>
      </c>
      <c r="C3701" s="12">
        <v>6.99</v>
      </c>
    </row>
    <row r="3702" spans="1:3" x14ac:dyDescent="0.25">
      <c r="A3702" s="10" t="s">
        <v>2169</v>
      </c>
      <c r="B3702" s="8">
        <v>1</v>
      </c>
      <c r="C3702" s="12">
        <v>10</v>
      </c>
    </row>
    <row r="3703" spans="1:3" x14ac:dyDescent="0.25">
      <c r="A3703" s="10" t="s">
        <v>2157</v>
      </c>
      <c r="B3703" s="8">
        <v>1</v>
      </c>
      <c r="C3703" s="12">
        <v>7.5</v>
      </c>
    </row>
    <row r="3704" spans="1:3" x14ac:dyDescent="0.25">
      <c r="A3704" s="10" t="s">
        <v>2162</v>
      </c>
      <c r="B3704" s="8">
        <v>2</v>
      </c>
      <c r="C3704" s="12">
        <v>19.98</v>
      </c>
    </row>
    <row r="3705" spans="1:3" x14ac:dyDescent="0.25">
      <c r="A3705" s="10" t="s">
        <v>107</v>
      </c>
      <c r="B3705" s="8">
        <v>1</v>
      </c>
      <c r="C3705" s="12">
        <v>20</v>
      </c>
    </row>
    <row r="3706" spans="1:3" x14ac:dyDescent="0.25">
      <c r="A3706" s="10" t="s">
        <v>2170</v>
      </c>
      <c r="B3706" s="8">
        <v>1</v>
      </c>
      <c r="C3706" s="12">
        <v>67.94</v>
      </c>
    </row>
    <row r="3707" spans="1:3" x14ac:dyDescent="0.25">
      <c r="A3707" s="10" t="s">
        <v>2164</v>
      </c>
      <c r="B3707" s="8">
        <v>1</v>
      </c>
      <c r="C3707" s="12">
        <v>5.99</v>
      </c>
    </row>
    <row r="3708" spans="1:3" x14ac:dyDescent="0.25">
      <c r="A3708" s="10" t="s">
        <v>2173</v>
      </c>
      <c r="B3708" s="8">
        <v>1</v>
      </c>
      <c r="C3708" s="12">
        <v>15</v>
      </c>
    </row>
    <row r="3709" spans="1:3" x14ac:dyDescent="0.25">
      <c r="A3709" s="10" t="s">
        <v>2166</v>
      </c>
      <c r="B3709" s="8">
        <v>1</v>
      </c>
      <c r="C3709" s="12">
        <v>6</v>
      </c>
    </row>
    <row r="3710" spans="1:3" x14ac:dyDescent="0.25">
      <c r="A3710" s="10" t="s">
        <v>2158</v>
      </c>
      <c r="B3710" s="8">
        <v>1</v>
      </c>
      <c r="C3710" s="12">
        <v>5</v>
      </c>
    </row>
    <row r="3711" spans="1:3" x14ac:dyDescent="0.25">
      <c r="A3711" s="10" t="s">
        <v>38</v>
      </c>
      <c r="B3711" s="8">
        <v>1</v>
      </c>
      <c r="C3711" s="12">
        <v>8</v>
      </c>
    </row>
    <row r="3712" spans="1:3" x14ac:dyDescent="0.25">
      <c r="A3712" s="10" t="s">
        <v>363</v>
      </c>
      <c r="B3712" s="8">
        <v>1</v>
      </c>
      <c r="C3712" s="12">
        <v>8</v>
      </c>
    </row>
    <row r="3713" spans="1:3" x14ac:dyDescent="0.25">
      <c r="A3713" s="10" t="s">
        <v>161</v>
      </c>
      <c r="B3713" s="8">
        <v>1</v>
      </c>
      <c r="C3713" s="12">
        <v>18.989999999999998</v>
      </c>
    </row>
    <row r="3714" spans="1:3" x14ac:dyDescent="0.25">
      <c r="A3714" s="10" t="s">
        <v>1302</v>
      </c>
      <c r="B3714" s="8">
        <v>1</v>
      </c>
      <c r="C3714" s="12">
        <v>5.99</v>
      </c>
    </row>
    <row r="3715" spans="1:3" x14ac:dyDescent="0.25">
      <c r="A3715" s="10" t="s">
        <v>678</v>
      </c>
      <c r="B3715" s="8">
        <v>1</v>
      </c>
      <c r="C3715" s="12">
        <v>6.49</v>
      </c>
    </row>
    <row r="3716" spans="1:3" x14ac:dyDescent="0.25">
      <c r="A3716" s="10" t="s">
        <v>2161</v>
      </c>
      <c r="B3716" s="8">
        <v>1</v>
      </c>
      <c r="C3716" s="12">
        <v>10</v>
      </c>
    </row>
    <row r="3717" spans="1:3" x14ac:dyDescent="0.25">
      <c r="A3717" s="10" t="s">
        <v>2171</v>
      </c>
      <c r="B3717" s="8">
        <v>1</v>
      </c>
      <c r="C3717" s="12">
        <v>6.99</v>
      </c>
    </row>
    <row r="3718" spans="1:3" x14ac:dyDescent="0.25">
      <c r="A3718" s="10" t="s">
        <v>2174</v>
      </c>
      <c r="B3718" s="8">
        <v>1</v>
      </c>
      <c r="C3718" s="12">
        <v>9.99</v>
      </c>
    </row>
    <row r="3719" spans="1:3" x14ac:dyDescent="0.25">
      <c r="A3719" s="10" t="s">
        <v>2044</v>
      </c>
      <c r="B3719" s="8">
        <v>1</v>
      </c>
      <c r="C3719" s="12">
        <v>5.99</v>
      </c>
    </row>
    <row r="3720" spans="1:3" x14ac:dyDescent="0.25">
      <c r="A3720" s="10" t="s">
        <v>2167</v>
      </c>
      <c r="B3720" s="8">
        <v>1</v>
      </c>
      <c r="C3720" s="12">
        <v>11.99</v>
      </c>
    </row>
    <row r="3721" spans="1:3" x14ac:dyDescent="0.25">
      <c r="A3721" s="10" t="s">
        <v>2168</v>
      </c>
      <c r="B3721" s="8">
        <v>1</v>
      </c>
      <c r="C3721" s="12">
        <v>12.99</v>
      </c>
    </row>
    <row r="3722" spans="1:3" x14ac:dyDescent="0.25">
      <c r="A3722" s="10" t="s">
        <v>622</v>
      </c>
      <c r="B3722" s="8">
        <v>1</v>
      </c>
      <c r="C3722" s="12">
        <v>15</v>
      </c>
    </row>
    <row r="3723" spans="1:3" x14ac:dyDescent="0.25">
      <c r="A3723" s="10" t="s">
        <v>2163</v>
      </c>
      <c r="B3723" s="8">
        <v>1</v>
      </c>
      <c r="C3723" s="12">
        <v>8.99</v>
      </c>
    </row>
    <row r="3724" spans="1:3" x14ac:dyDescent="0.25">
      <c r="A3724" s="10" t="s">
        <v>55</v>
      </c>
      <c r="B3724" s="8">
        <v>1</v>
      </c>
      <c r="C3724" s="12">
        <v>9</v>
      </c>
    </row>
    <row r="3725" spans="1:3" x14ac:dyDescent="0.25">
      <c r="A3725" s="10" t="s">
        <v>34</v>
      </c>
      <c r="B3725" s="8">
        <v>1</v>
      </c>
      <c r="C3725" s="12">
        <v>9</v>
      </c>
    </row>
    <row r="3726" spans="1:3" x14ac:dyDescent="0.25">
      <c r="A3726" s="10" t="s">
        <v>2165</v>
      </c>
      <c r="B3726" s="8">
        <v>1</v>
      </c>
      <c r="C3726" s="12">
        <v>9</v>
      </c>
    </row>
    <row r="3727" spans="1:3" x14ac:dyDescent="0.25">
      <c r="A3727" s="10" t="s">
        <v>2172</v>
      </c>
      <c r="B3727" s="8">
        <v>1</v>
      </c>
      <c r="C3727" s="12">
        <v>16.98</v>
      </c>
    </row>
    <row r="3728" spans="1:3" x14ac:dyDescent="0.25">
      <c r="A3728" s="10" t="s">
        <v>2159</v>
      </c>
      <c r="B3728" s="8">
        <v>1</v>
      </c>
      <c r="C3728" s="12">
        <v>25</v>
      </c>
    </row>
    <row r="3729" spans="1:3" x14ac:dyDescent="0.25">
      <c r="A3729" s="10" t="s">
        <v>2160</v>
      </c>
      <c r="B3729" s="8">
        <v>1</v>
      </c>
      <c r="C3729" s="12">
        <v>3.6</v>
      </c>
    </row>
    <row r="3730" spans="1:3" x14ac:dyDescent="0.25">
      <c r="A3730" s="10" t="s">
        <v>1379</v>
      </c>
      <c r="B3730" s="8">
        <v>1</v>
      </c>
      <c r="C3730" s="12">
        <v>7.39</v>
      </c>
    </row>
    <row r="3731" spans="1:3" x14ac:dyDescent="0.25">
      <c r="A3731" s="9" t="s">
        <v>4230</v>
      </c>
      <c r="B3731" s="8">
        <v>31</v>
      </c>
      <c r="C3731" s="12">
        <v>373.78000000000009</v>
      </c>
    </row>
    <row r="3732" spans="1:3" x14ac:dyDescent="0.25">
      <c r="A3732" s="7" t="s">
        <v>135</v>
      </c>
      <c r="B3732" s="8"/>
    </row>
    <row r="3733" spans="1:3" x14ac:dyDescent="0.25">
      <c r="A3733" s="9" t="s">
        <v>6</v>
      </c>
      <c r="B3733" s="8"/>
    </row>
    <row r="3734" spans="1:3" x14ac:dyDescent="0.25">
      <c r="A3734" s="10" t="s">
        <v>145</v>
      </c>
      <c r="B3734" s="8">
        <v>1</v>
      </c>
      <c r="C3734" s="12">
        <v>8.99</v>
      </c>
    </row>
    <row r="3735" spans="1:3" x14ac:dyDescent="0.25">
      <c r="A3735" s="10" t="s">
        <v>144</v>
      </c>
      <c r="B3735" s="8">
        <v>1</v>
      </c>
      <c r="C3735" s="12">
        <v>12.99</v>
      </c>
    </row>
    <row r="3736" spans="1:3" x14ac:dyDescent="0.25">
      <c r="A3736" s="10" t="s">
        <v>153</v>
      </c>
      <c r="B3736" s="8">
        <v>2</v>
      </c>
      <c r="C3736" s="12">
        <v>17.98</v>
      </c>
    </row>
    <row r="3737" spans="1:3" x14ac:dyDescent="0.25">
      <c r="A3737" s="10" t="s">
        <v>141</v>
      </c>
      <c r="B3737" s="8">
        <v>1</v>
      </c>
      <c r="C3737" s="12">
        <v>24.99</v>
      </c>
    </row>
    <row r="3738" spans="1:3" x14ac:dyDescent="0.25">
      <c r="A3738" s="10" t="s">
        <v>151</v>
      </c>
      <c r="B3738" s="8">
        <v>1</v>
      </c>
      <c r="C3738" s="12">
        <v>11</v>
      </c>
    </row>
    <row r="3739" spans="1:3" x14ac:dyDescent="0.25">
      <c r="A3739" s="10" t="s">
        <v>139</v>
      </c>
      <c r="B3739" s="8">
        <v>1</v>
      </c>
      <c r="C3739" s="12">
        <v>14.99</v>
      </c>
    </row>
    <row r="3740" spans="1:3" x14ac:dyDescent="0.25">
      <c r="A3740" s="10" t="s">
        <v>150</v>
      </c>
      <c r="B3740" s="8">
        <v>1</v>
      </c>
      <c r="C3740" s="12">
        <v>9.99</v>
      </c>
    </row>
    <row r="3741" spans="1:3" x14ac:dyDescent="0.25">
      <c r="A3741" s="10" t="s">
        <v>146</v>
      </c>
      <c r="B3741" s="8">
        <v>1</v>
      </c>
      <c r="C3741" s="12">
        <v>9.99</v>
      </c>
    </row>
    <row r="3742" spans="1:3" x14ac:dyDescent="0.25">
      <c r="A3742" s="10" t="s">
        <v>149</v>
      </c>
      <c r="B3742" s="8">
        <v>1</v>
      </c>
      <c r="C3742" s="12">
        <v>9.99</v>
      </c>
    </row>
    <row r="3743" spans="1:3" x14ac:dyDescent="0.25">
      <c r="A3743" s="10" t="s">
        <v>147</v>
      </c>
      <c r="B3743" s="8">
        <v>1</v>
      </c>
      <c r="C3743" s="12">
        <v>9.99</v>
      </c>
    </row>
    <row r="3744" spans="1:3" x14ac:dyDescent="0.25">
      <c r="A3744" s="10" t="s">
        <v>148</v>
      </c>
      <c r="B3744" s="8">
        <v>2</v>
      </c>
      <c r="C3744" s="12">
        <v>19.98</v>
      </c>
    </row>
    <row r="3745" spans="1:3" x14ac:dyDescent="0.25">
      <c r="A3745" s="10" t="s">
        <v>138</v>
      </c>
      <c r="B3745" s="8">
        <v>1</v>
      </c>
      <c r="C3745" s="12">
        <v>14.99</v>
      </c>
    </row>
    <row r="3746" spans="1:3" x14ac:dyDescent="0.25">
      <c r="A3746" s="10" t="s">
        <v>152</v>
      </c>
      <c r="B3746" s="8">
        <v>1</v>
      </c>
      <c r="C3746" s="12">
        <v>7.99</v>
      </c>
    </row>
    <row r="3747" spans="1:3" x14ac:dyDescent="0.25">
      <c r="A3747" s="10" t="s">
        <v>137</v>
      </c>
      <c r="B3747" s="8">
        <v>1</v>
      </c>
      <c r="C3747" s="12">
        <v>19.98</v>
      </c>
    </row>
    <row r="3748" spans="1:3" x14ac:dyDescent="0.25">
      <c r="A3748" s="10" t="s">
        <v>155</v>
      </c>
      <c r="B3748" s="8">
        <v>1</v>
      </c>
      <c r="C3748" s="12">
        <v>19.98</v>
      </c>
    </row>
    <row r="3749" spans="1:3" x14ac:dyDescent="0.25">
      <c r="A3749" s="10" t="s">
        <v>136</v>
      </c>
      <c r="B3749" s="8">
        <v>1</v>
      </c>
      <c r="C3749" s="12">
        <v>14.99</v>
      </c>
    </row>
    <row r="3750" spans="1:3" x14ac:dyDescent="0.25">
      <c r="A3750" s="10" t="s">
        <v>154</v>
      </c>
      <c r="B3750" s="8">
        <v>1</v>
      </c>
      <c r="C3750" s="12">
        <v>14.99</v>
      </c>
    </row>
    <row r="3751" spans="1:3" x14ac:dyDescent="0.25">
      <c r="A3751" s="10" t="s">
        <v>143</v>
      </c>
      <c r="B3751" s="8">
        <v>1</v>
      </c>
      <c r="C3751" s="12">
        <v>9.99</v>
      </c>
    </row>
    <row r="3752" spans="1:3" x14ac:dyDescent="0.25">
      <c r="A3752" s="10" t="s">
        <v>142</v>
      </c>
      <c r="B3752" s="8">
        <v>1</v>
      </c>
      <c r="C3752" s="12">
        <v>12.99</v>
      </c>
    </row>
    <row r="3753" spans="1:3" x14ac:dyDescent="0.25">
      <c r="A3753" s="10" t="s">
        <v>140</v>
      </c>
      <c r="B3753" s="8">
        <v>1</v>
      </c>
      <c r="C3753" s="12">
        <v>17.98</v>
      </c>
    </row>
    <row r="3754" spans="1:3" x14ac:dyDescent="0.25">
      <c r="A3754" s="10" t="s">
        <v>156</v>
      </c>
      <c r="B3754" s="8">
        <v>1</v>
      </c>
      <c r="C3754" s="12">
        <v>29.99</v>
      </c>
    </row>
    <row r="3755" spans="1:3" x14ac:dyDescent="0.25">
      <c r="A3755" s="9" t="s">
        <v>4230</v>
      </c>
      <c r="B3755" s="8">
        <v>23</v>
      </c>
      <c r="C3755" s="12">
        <v>314.75000000000006</v>
      </c>
    </row>
    <row r="3756" spans="1:3" x14ac:dyDescent="0.25">
      <c r="A3756" s="7" t="s">
        <v>2175</v>
      </c>
      <c r="B3756" s="8"/>
    </row>
    <row r="3757" spans="1:3" x14ac:dyDescent="0.25">
      <c r="A3757" s="9" t="s">
        <v>6</v>
      </c>
      <c r="B3757" s="8"/>
    </row>
    <row r="3758" spans="1:3" x14ac:dyDescent="0.25">
      <c r="A3758" s="10" t="s">
        <v>2186</v>
      </c>
      <c r="B3758" s="8">
        <v>1</v>
      </c>
      <c r="C3758" s="12">
        <v>12.99</v>
      </c>
    </row>
    <row r="3759" spans="1:3" x14ac:dyDescent="0.25">
      <c r="A3759" s="10" t="s">
        <v>2185</v>
      </c>
      <c r="B3759" s="8">
        <v>1</v>
      </c>
      <c r="C3759" s="12">
        <v>14.99</v>
      </c>
    </row>
    <row r="3760" spans="1:3" x14ac:dyDescent="0.25">
      <c r="A3760" s="10" t="s">
        <v>2188</v>
      </c>
      <c r="B3760" s="8">
        <v>1</v>
      </c>
      <c r="C3760" s="12">
        <v>14.99</v>
      </c>
    </row>
    <row r="3761" spans="1:3" x14ac:dyDescent="0.25">
      <c r="A3761" s="10" t="s">
        <v>2178</v>
      </c>
      <c r="B3761" s="8">
        <v>1</v>
      </c>
      <c r="C3761" s="12">
        <v>37.99</v>
      </c>
    </row>
    <row r="3762" spans="1:3" x14ac:dyDescent="0.25">
      <c r="A3762" s="10" t="s">
        <v>2192</v>
      </c>
      <c r="B3762" s="8">
        <v>1</v>
      </c>
      <c r="C3762" s="12">
        <v>12.99</v>
      </c>
    </row>
    <row r="3763" spans="1:3" x14ac:dyDescent="0.25">
      <c r="A3763" s="10" t="s">
        <v>2189</v>
      </c>
      <c r="B3763" s="8">
        <v>1</v>
      </c>
      <c r="C3763" s="12">
        <v>8.89</v>
      </c>
    </row>
    <row r="3764" spans="1:3" x14ac:dyDescent="0.25">
      <c r="A3764" s="10" t="s">
        <v>2191</v>
      </c>
      <c r="B3764" s="8">
        <v>1</v>
      </c>
      <c r="C3764" s="12">
        <v>7.59</v>
      </c>
    </row>
    <row r="3765" spans="1:3" x14ac:dyDescent="0.25">
      <c r="A3765" s="10" t="s">
        <v>2197</v>
      </c>
      <c r="B3765" s="8">
        <v>1</v>
      </c>
      <c r="C3765" s="12">
        <v>10</v>
      </c>
    </row>
    <row r="3766" spans="1:3" x14ac:dyDescent="0.25">
      <c r="A3766" s="10" t="s">
        <v>925</v>
      </c>
      <c r="B3766" s="8">
        <v>1</v>
      </c>
      <c r="C3766" s="12">
        <v>19.98</v>
      </c>
    </row>
    <row r="3767" spans="1:3" x14ac:dyDescent="0.25">
      <c r="A3767" s="10" t="s">
        <v>2080</v>
      </c>
      <c r="B3767" s="8">
        <v>1</v>
      </c>
      <c r="C3767" s="12">
        <v>17.98</v>
      </c>
    </row>
    <row r="3768" spans="1:3" x14ac:dyDescent="0.25">
      <c r="A3768" s="10" t="s">
        <v>2194</v>
      </c>
      <c r="B3768" s="8">
        <v>1</v>
      </c>
      <c r="C3768" s="12">
        <v>14.99</v>
      </c>
    </row>
    <row r="3769" spans="1:3" x14ac:dyDescent="0.25">
      <c r="A3769" s="10" t="s">
        <v>1106</v>
      </c>
      <c r="B3769" s="8">
        <v>1</v>
      </c>
      <c r="C3769" s="12">
        <v>12.5</v>
      </c>
    </row>
    <row r="3770" spans="1:3" x14ac:dyDescent="0.25">
      <c r="A3770" s="10" t="s">
        <v>271</v>
      </c>
      <c r="B3770" s="8">
        <v>1</v>
      </c>
      <c r="C3770" s="12">
        <v>3</v>
      </c>
    </row>
    <row r="3771" spans="1:3" x14ac:dyDescent="0.25">
      <c r="A3771" s="10" t="s">
        <v>2184</v>
      </c>
      <c r="B3771" s="8">
        <v>1</v>
      </c>
      <c r="C3771" s="12">
        <v>10</v>
      </c>
    </row>
    <row r="3772" spans="1:3" x14ac:dyDescent="0.25">
      <c r="A3772" s="10" t="s">
        <v>2196</v>
      </c>
      <c r="B3772" s="8">
        <v>1</v>
      </c>
      <c r="C3772" s="12">
        <v>18.989999999999998</v>
      </c>
    </row>
    <row r="3773" spans="1:3" x14ac:dyDescent="0.25">
      <c r="A3773" s="10" t="s">
        <v>2179</v>
      </c>
      <c r="B3773" s="8">
        <v>1</v>
      </c>
      <c r="C3773" s="12">
        <v>16.98</v>
      </c>
    </row>
    <row r="3774" spans="1:3" x14ac:dyDescent="0.25">
      <c r="A3774" s="10" t="s">
        <v>2177</v>
      </c>
      <c r="B3774" s="8">
        <v>1</v>
      </c>
      <c r="C3774" s="12">
        <v>19</v>
      </c>
    </row>
    <row r="3775" spans="1:3" x14ac:dyDescent="0.25">
      <c r="A3775" s="10" t="s">
        <v>2182</v>
      </c>
      <c r="B3775" s="8">
        <v>1</v>
      </c>
      <c r="C3775" s="12">
        <v>12.99</v>
      </c>
    </row>
    <row r="3776" spans="1:3" x14ac:dyDescent="0.25">
      <c r="A3776" s="10" t="s">
        <v>1187</v>
      </c>
      <c r="B3776" s="8">
        <v>1</v>
      </c>
      <c r="C3776" s="12">
        <v>19.989999999999998</v>
      </c>
    </row>
    <row r="3777" spans="1:3" x14ac:dyDescent="0.25">
      <c r="A3777" s="10" t="s">
        <v>2181</v>
      </c>
      <c r="B3777" s="8">
        <v>1</v>
      </c>
      <c r="C3777" s="12">
        <v>4.99</v>
      </c>
    </row>
    <row r="3778" spans="1:3" x14ac:dyDescent="0.25">
      <c r="A3778" s="10" t="s">
        <v>2190</v>
      </c>
      <c r="B3778" s="8">
        <v>1</v>
      </c>
      <c r="C3778" s="12">
        <v>19.98</v>
      </c>
    </row>
    <row r="3779" spans="1:3" x14ac:dyDescent="0.25">
      <c r="A3779" s="10" t="s">
        <v>2193</v>
      </c>
      <c r="B3779" s="8">
        <v>1</v>
      </c>
      <c r="C3779" s="12">
        <v>14.99</v>
      </c>
    </row>
    <row r="3780" spans="1:3" x14ac:dyDescent="0.25">
      <c r="A3780" s="10" t="s">
        <v>2180</v>
      </c>
      <c r="B3780" s="8">
        <v>1</v>
      </c>
      <c r="C3780" s="12">
        <v>12.99</v>
      </c>
    </row>
    <row r="3781" spans="1:3" x14ac:dyDescent="0.25">
      <c r="A3781" s="10" t="s">
        <v>192</v>
      </c>
      <c r="B3781" s="8">
        <v>1</v>
      </c>
      <c r="C3781" s="12">
        <v>15</v>
      </c>
    </row>
    <row r="3782" spans="1:3" x14ac:dyDescent="0.25">
      <c r="A3782" s="10" t="s">
        <v>2187</v>
      </c>
      <c r="B3782" s="8">
        <v>1</v>
      </c>
      <c r="C3782" s="12">
        <v>6.99</v>
      </c>
    </row>
    <row r="3783" spans="1:3" x14ac:dyDescent="0.25">
      <c r="A3783" s="10" t="s">
        <v>2183</v>
      </c>
      <c r="B3783" s="8">
        <v>1</v>
      </c>
      <c r="C3783" s="12">
        <v>40.99</v>
      </c>
    </row>
    <row r="3784" spans="1:3" x14ac:dyDescent="0.25">
      <c r="A3784" s="10" t="s">
        <v>2176</v>
      </c>
      <c r="B3784" s="8">
        <v>1</v>
      </c>
      <c r="C3784" s="12">
        <v>7.5</v>
      </c>
    </row>
    <row r="3785" spans="1:3" x14ac:dyDescent="0.25">
      <c r="A3785" s="10" t="s">
        <v>2195</v>
      </c>
      <c r="B3785" s="8">
        <v>1</v>
      </c>
      <c r="C3785" s="12">
        <v>1.49</v>
      </c>
    </row>
    <row r="3786" spans="1:3" x14ac:dyDescent="0.25">
      <c r="A3786" s="10" t="s">
        <v>63</v>
      </c>
      <c r="B3786" s="8">
        <v>1</v>
      </c>
      <c r="C3786" s="12">
        <v>14.93</v>
      </c>
    </row>
    <row r="3787" spans="1:3" x14ac:dyDescent="0.25">
      <c r="A3787" s="10" t="s">
        <v>1437</v>
      </c>
      <c r="B3787" s="8">
        <v>1</v>
      </c>
      <c r="C3787" s="12">
        <v>19</v>
      </c>
    </row>
    <row r="3788" spans="1:3" x14ac:dyDescent="0.25">
      <c r="A3788" s="10" t="s">
        <v>2075</v>
      </c>
      <c r="B3788" s="8">
        <v>1</v>
      </c>
      <c r="C3788" s="12">
        <v>28.4</v>
      </c>
    </row>
    <row r="3789" spans="1:3" x14ac:dyDescent="0.25">
      <c r="A3789" s="10" t="s">
        <v>2160</v>
      </c>
      <c r="B3789" s="8">
        <v>1</v>
      </c>
      <c r="C3789" s="12">
        <v>3.6</v>
      </c>
    </row>
    <row r="3790" spans="1:3" x14ac:dyDescent="0.25">
      <c r="A3790" s="9" t="s">
        <v>4230</v>
      </c>
      <c r="B3790" s="8">
        <v>32</v>
      </c>
      <c r="C3790" s="12">
        <v>477.68000000000006</v>
      </c>
    </row>
    <row r="3791" spans="1:3" x14ac:dyDescent="0.25">
      <c r="A3791" s="7" t="s">
        <v>2198</v>
      </c>
      <c r="B3791" s="8"/>
    </row>
    <row r="3792" spans="1:3" x14ac:dyDescent="0.25">
      <c r="A3792" s="9" t="s">
        <v>6</v>
      </c>
      <c r="B3792" s="8"/>
    </row>
    <row r="3793" spans="1:3" x14ac:dyDescent="0.25">
      <c r="A3793" s="10" t="s">
        <v>2215</v>
      </c>
      <c r="B3793" s="8">
        <v>1</v>
      </c>
      <c r="C3793" s="12">
        <v>7.99</v>
      </c>
    </row>
    <row r="3794" spans="1:3" x14ac:dyDescent="0.25">
      <c r="A3794" s="10" t="s">
        <v>2210</v>
      </c>
      <c r="B3794" s="8">
        <v>1</v>
      </c>
      <c r="C3794" s="12">
        <v>22.98</v>
      </c>
    </row>
    <row r="3795" spans="1:3" x14ac:dyDescent="0.25">
      <c r="A3795" s="10" t="s">
        <v>2212</v>
      </c>
      <c r="B3795" s="8">
        <v>1</v>
      </c>
      <c r="C3795" s="12">
        <v>9.99</v>
      </c>
    </row>
    <row r="3796" spans="1:3" x14ac:dyDescent="0.25">
      <c r="A3796" s="10" t="s">
        <v>2200</v>
      </c>
      <c r="B3796" s="8">
        <v>1</v>
      </c>
      <c r="C3796" s="12">
        <v>9.99</v>
      </c>
    </row>
    <row r="3797" spans="1:3" x14ac:dyDescent="0.25">
      <c r="A3797" s="10" t="s">
        <v>2204</v>
      </c>
      <c r="B3797" s="8">
        <v>1</v>
      </c>
      <c r="C3797" s="12">
        <v>5.99</v>
      </c>
    </row>
    <row r="3798" spans="1:3" x14ac:dyDescent="0.25">
      <c r="A3798" s="10" t="s">
        <v>2202</v>
      </c>
      <c r="B3798" s="8">
        <v>1</v>
      </c>
      <c r="C3798" s="12">
        <v>29.98</v>
      </c>
    </row>
    <row r="3799" spans="1:3" x14ac:dyDescent="0.25">
      <c r="A3799" s="10" t="s">
        <v>2213</v>
      </c>
      <c r="B3799" s="8">
        <v>1</v>
      </c>
      <c r="C3799" s="12">
        <v>8.99</v>
      </c>
    </row>
    <row r="3800" spans="1:3" x14ac:dyDescent="0.25">
      <c r="A3800" s="10" t="s">
        <v>585</v>
      </c>
      <c r="B3800" s="8">
        <v>1</v>
      </c>
      <c r="C3800" s="12">
        <v>10.39</v>
      </c>
    </row>
    <row r="3801" spans="1:3" x14ac:dyDescent="0.25">
      <c r="A3801" s="10" t="s">
        <v>2211</v>
      </c>
      <c r="B3801" s="8">
        <v>1</v>
      </c>
      <c r="C3801" s="12">
        <v>19.989999999999998</v>
      </c>
    </row>
    <row r="3802" spans="1:3" x14ac:dyDescent="0.25">
      <c r="A3802" s="10" t="s">
        <v>2209</v>
      </c>
      <c r="B3802" s="8">
        <v>1</v>
      </c>
      <c r="C3802" s="12">
        <v>10.99</v>
      </c>
    </row>
    <row r="3803" spans="1:3" x14ac:dyDescent="0.25">
      <c r="A3803" s="10" t="s">
        <v>1905</v>
      </c>
      <c r="B3803" s="8">
        <v>1</v>
      </c>
      <c r="C3803" s="12">
        <v>15.99</v>
      </c>
    </row>
    <row r="3804" spans="1:3" x14ac:dyDescent="0.25">
      <c r="A3804" s="10" t="s">
        <v>2203</v>
      </c>
      <c r="B3804" s="8">
        <v>1</v>
      </c>
      <c r="C3804" s="12">
        <v>19.98</v>
      </c>
    </row>
    <row r="3805" spans="1:3" x14ac:dyDescent="0.25">
      <c r="A3805" s="10" t="s">
        <v>516</v>
      </c>
      <c r="B3805" s="8">
        <v>3</v>
      </c>
      <c r="C3805" s="12">
        <v>26.97</v>
      </c>
    </row>
    <row r="3806" spans="1:3" x14ac:dyDescent="0.25">
      <c r="A3806" s="10" t="s">
        <v>2205</v>
      </c>
      <c r="B3806" s="8">
        <v>1</v>
      </c>
      <c r="C3806" s="12">
        <v>5.99</v>
      </c>
    </row>
    <row r="3807" spans="1:3" x14ac:dyDescent="0.25">
      <c r="A3807" s="10" t="s">
        <v>2216</v>
      </c>
      <c r="B3807" s="8">
        <v>1</v>
      </c>
      <c r="C3807" s="12">
        <v>19.98</v>
      </c>
    </row>
    <row r="3808" spans="1:3" x14ac:dyDescent="0.25">
      <c r="A3808" s="10" t="s">
        <v>1247</v>
      </c>
      <c r="B3808" s="8">
        <v>1</v>
      </c>
      <c r="C3808" s="12">
        <v>14.99</v>
      </c>
    </row>
    <row r="3809" spans="1:3" x14ac:dyDescent="0.25">
      <c r="A3809" s="10" t="s">
        <v>2207</v>
      </c>
      <c r="B3809" s="8">
        <v>1</v>
      </c>
      <c r="C3809" s="12">
        <v>8.99</v>
      </c>
    </row>
    <row r="3810" spans="1:3" x14ac:dyDescent="0.25">
      <c r="A3810" s="10" t="s">
        <v>2214</v>
      </c>
      <c r="B3810" s="8">
        <v>1</v>
      </c>
      <c r="C3810" s="12">
        <v>22.99</v>
      </c>
    </row>
    <row r="3811" spans="1:3" x14ac:dyDescent="0.25">
      <c r="A3811" s="10" t="s">
        <v>2201</v>
      </c>
      <c r="B3811" s="8">
        <v>1</v>
      </c>
      <c r="C3811" s="12">
        <v>19.989999999999998</v>
      </c>
    </row>
    <row r="3812" spans="1:3" x14ac:dyDescent="0.25">
      <c r="A3812" s="10" t="s">
        <v>2208</v>
      </c>
      <c r="B3812" s="8">
        <v>1</v>
      </c>
      <c r="C3812" s="12">
        <v>9.99</v>
      </c>
    </row>
    <row r="3813" spans="1:3" x14ac:dyDescent="0.25">
      <c r="A3813" s="10" t="s">
        <v>1066</v>
      </c>
      <c r="B3813" s="8">
        <v>1</v>
      </c>
      <c r="C3813" s="12">
        <v>9.99</v>
      </c>
    </row>
    <row r="3814" spans="1:3" x14ac:dyDescent="0.25">
      <c r="A3814" s="10" t="s">
        <v>63</v>
      </c>
      <c r="B3814" s="8">
        <v>2</v>
      </c>
      <c r="C3814" s="12">
        <v>27.84</v>
      </c>
    </row>
    <row r="3815" spans="1:3" x14ac:dyDescent="0.25">
      <c r="A3815" s="10" t="s">
        <v>2199</v>
      </c>
      <c r="B3815" s="8">
        <v>1</v>
      </c>
      <c r="C3815" s="12">
        <v>19.98</v>
      </c>
    </row>
    <row r="3816" spans="1:3" x14ac:dyDescent="0.25">
      <c r="A3816" s="10" t="s">
        <v>2091</v>
      </c>
      <c r="B3816" s="8">
        <v>1</v>
      </c>
      <c r="C3816" s="12">
        <v>12.99</v>
      </c>
    </row>
    <row r="3817" spans="1:3" x14ac:dyDescent="0.25">
      <c r="A3817" s="10" t="s">
        <v>2206</v>
      </c>
      <c r="B3817" s="8">
        <v>1</v>
      </c>
      <c r="C3817" s="12">
        <v>15.89</v>
      </c>
    </row>
    <row r="3818" spans="1:3" x14ac:dyDescent="0.25">
      <c r="A3818" s="9" t="s">
        <v>4230</v>
      </c>
      <c r="B3818" s="8">
        <v>28</v>
      </c>
      <c r="C3818" s="12">
        <v>389.8300000000001</v>
      </c>
    </row>
    <row r="3819" spans="1:3" x14ac:dyDescent="0.25">
      <c r="A3819" s="7" t="s">
        <v>157</v>
      </c>
      <c r="B3819" s="8"/>
    </row>
    <row r="3820" spans="1:3" x14ac:dyDescent="0.25">
      <c r="A3820" s="9" t="s">
        <v>6</v>
      </c>
      <c r="B3820" s="8"/>
    </row>
    <row r="3821" spans="1:3" x14ac:dyDescent="0.25">
      <c r="A3821" s="10" t="s">
        <v>166</v>
      </c>
      <c r="B3821" s="8">
        <v>1</v>
      </c>
      <c r="C3821" s="12">
        <v>9.99</v>
      </c>
    </row>
    <row r="3822" spans="1:3" x14ac:dyDescent="0.25">
      <c r="A3822" s="10" t="s">
        <v>162</v>
      </c>
      <c r="B3822" s="8">
        <v>1</v>
      </c>
      <c r="C3822" s="12">
        <v>24.99</v>
      </c>
    </row>
    <row r="3823" spans="1:3" x14ac:dyDescent="0.25">
      <c r="A3823" s="10" t="s">
        <v>158</v>
      </c>
      <c r="B3823" s="8">
        <v>1</v>
      </c>
      <c r="C3823" s="12">
        <v>5.99</v>
      </c>
    </row>
    <row r="3824" spans="1:3" x14ac:dyDescent="0.25">
      <c r="A3824" s="10" t="s">
        <v>130</v>
      </c>
      <c r="B3824" s="8">
        <v>1</v>
      </c>
      <c r="C3824" s="12">
        <v>9</v>
      </c>
    </row>
    <row r="3825" spans="1:3" x14ac:dyDescent="0.25">
      <c r="A3825" s="10" t="s">
        <v>161</v>
      </c>
      <c r="B3825" s="8">
        <v>1</v>
      </c>
      <c r="C3825" s="12">
        <v>18.989999999999998</v>
      </c>
    </row>
    <row r="3826" spans="1:3" x14ac:dyDescent="0.25">
      <c r="A3826" s="10" t="s">
        <v>159</v>
      </c>
      <c r="B3826" s="8">
        <v>1</v>
      </c>
      <c r="C3826" s="12">
        <v>17.98</v>
      </c>
    </row>
    <row r="3827" spans="1:3" x14ac:dyDescent="0.25">
      <c r="A3827" s="10" t="s">
        <v>167</v>
      </c>
      <c r="B3827" s="8">
        <v>1</v>
      </c>
      <c r="C3827" s="12">
        <v>16.98</v>
      </c>
    </row>
    <row r="3828" spans="1:3" x14ac:dyDescent="0.25">
      <c r="A3828" s="10" t="s">
        <v>163</v>
      </c>
      <c r="B3828" s="8">
        <v>1</v>
      </c>
      <c r="C3828" s="12">
        <v>24.99</v>
      </c>
    </row>
    <row r="3829" spans="1:3" x14ac:dyDescent="0.25">
      <c r="A3829" s="10" t="s">
        <v>160</v>
      </c>
      <c r="B3829" s="8">
        <v>1</v>
      </c>
      <c r="C3829" s="12">
        <v>24.99</v>
      </c>
    </row>
    <row r="3830" spans="1:3" x14ac:dyDescent="0.25">
      <c r="A3830" s="10" t="s">
        <v>165</v>
      </c>
      <c r="B3830" s="8">
        <v>1</v>
      </c>
      <c r="C3830" s="12">
        <v>20</v>
      </c>
    </row>
    <row r="3831" spans="1:3" x14ac:dyDescent="0.25">
      <c r="A3831" s="10" t="s">
        <v>164</v>
      </c>
      <c r="B3831" s="8">
        <v>1</v>
      </c>
      <c r="C3831" s="12">
        <v>24.99</v>
      </c>
    </row>
    <row r="3832" spans="1:3" x14ac:dyDescent="0.25">
      <c r="A3832" s="10" t="s">
        <v>63</v>
      </c>
      <c r="B3832" s="8">
        <v>1</v>
      </c>
      <c r="C3832" s="12">
        <v>18.079999999999998</v>
      </c>
    </row>
    <row r="3833" spans="1:3" x14ac:dyDescent="0.25">
      <c r="A3833" s="9" t="s">
        <v>4230</v>
      </c>
      <c r="B3833" s="8">
        <v>12</v>
      </c>
      <c r="C3833" s="12">
        <v>216.97000000000003</v>
      </c>
    </row>
    <row r="3834" spans="1:3" x14ac:dyDescent="0.25">
      <c r="A3834" s="7" t="s">
        <v>2217</v>
      </c>
      <c r="B3834" s="8"/>
    </row>
    <row r="3835" spans="1:3" x14ac:dyDescent="0.25">
      <c r="A3835" s="9" t="s">
        <v>6</v>
      </c>
      <c r="B3835" s="8"/>
    </row>
    <row r="3836" spans="1:3" x14ac:dyDescent="0.25">
      <c r="A3836" s="10" t="s">
        <v>2228</v>
      </c>
      <c r="B3836" s="8">
        <v>1</v>
      </c>
      <c r="C3836" s="12">
        <v>21.99</v>
      </c>
    </row>
    <row r="3837" spans="1:3" x14ac:dyDescent="0.25">
      <c r="A3837" s="10" t="s">
        <v>269</v>
      </c>
      <c r="B3837" s="8">
        <v>3</v>
      </c>
      <c r="C3837" s="12">
        <v>88.17</v>
      </c>
    </row>
    <row r="3838" spans="1:3" x14ac:dyDescent="0.25">
      <c r="A3838" s="10" t="s">
        <v>2229</v>
      </c>
      <c r="B3838" s="8">
        <v>1</v>
      </c>
      <c r="C3838" s="12">
        <v>9.99</v>
      </c>
    </row>
    <row r="3839" spans="1:3" x14ac:dyDescent="0.25">
      <c r="A3839" s="10" t="s">
        <v>609</v>
      </c>
      <c r="B3839" s="8">
        <v>1</v>
      </c>
      <c r="C3839" s="12">
        <v>8</v>
      </c>
    </row>
    <row r="3840" spans="1:3" x14ac:dyDescent="0.25">
      <c r="A3840" s="10" t="s">
        <v>92</v>
      </c>
      <c r="B3840" s="8">
        <v>1</v>
      </c>
      <c r="C3840" s="12">
        <v>15</v>
      </c>
    </row>
    <row r="3841" spans="1:3" x14ac:dyDescent="0.25">
      <c r="A3841" s="10" t="s">
        <v>2223</v>
      </c>
      <c r="B3841" s="8">
        <v>1</v>
      </c>
      <c r="C3841" s="12">
        <v>19.989999999999998</v>
      </c>
    </row>
    <row r="3842" spans="1:3" x14ac:dyDescent="0.25">
      <c r="A3842" s="10" t="s">
        <v>2224</v>
      </c>
      <c r="B3842" s="8">
        <v>1</v>
      </c>
      <c r="C3842" s="12">
        <v>8</v>
      </c>
    </row>
    <row r="3843" spans="1:3" x14ac:dyDescent="0.25">
      <c r="A3843" s="10" t="s">
        <v>250</v>
      </c>
      <c r="B3843" s="8">
        <v>1</v>
      </c>
      <c r="C3843" s="12">
        <v>10</v>
      </c>
    </row>
    <row r="3844" spans="1:3" x14ac:dyDescent="0.25">
      <c r="A3844" s="10" t="s">
        <v>2220</v>
      </c>
      <c r="B3844" s="8">
        <v>1</v>
      </c>
      <c r="C3844" s="12">
        <v>30.49</v>
      </c>
    </row>
    <row r="3845" spans="1:3" x14ac:dyDescent="0.25">
      <c r="A3845" s="10" t="s">
        <v>2230</v>
      </c>
      <c r="B3845" s="8">
        <v>1</v>
      </c>
      <c r="C3845" s="12">
        <v>8.5500000000000007</v>
      </c>
    </row>
    <row r="3846" spans="1:3" x14ac:dyDescent="0.25">
      <c r="A3846" s="10" t="s">
        <v>2227</v>
      </c>
      <c r="B3846" s="8">
        <v>1</v>
      </c>
      <c r="C3846" s="12">
        <v>6</v>
      </c>
    </row>
    <row r="3847" spans="1:3" x14ac:dyDescent="0.25">
      <c r="A3847" s="10" t="s">
        <v>2222</v>
      </c>
      <c r="B3847" s="8">
        <v>1</v>
      </c>
      <c r="C3847" s="12">
        <v>30</v>
      </c>
    </row>
    <row r="3848" spans="1:3" x14ac:dyDescent="0.25">
      <c r="A3848" s="10" t="s">
        <v>2225</v>
      </c>
      <c r="B3848" s="8">
        <v>1</v>
      </c>
      <c r="C3848" s="12">
        <v>10</v>
      </c>
    </row>
    <row r="3849" spans="1:3" x14ac:dyDescent="0.25">
      <c r="A3849" s="10" t="s">
        <v>2231</v>
      </c>
      <c r="B3849" s="8">
        <v>1</v>
      </c>
      <c r="C3849" s="12">
        <v>25</v>
      </c>
    </row>
    <row r="3850" spans="1:3" x14ac:dyDescent="0.25">
      <c r="A3850" s="10" t="s">
        <v>2219</v>
      </c>
      <c r="B3850" s="8">
        <v>1</v>
      </c>
      <c r="C3850" s="12">
        <v>14.99</v>
      </c>
    </row>
    <row r="3851" spans="1:3" x14ac:dyDescent="0.25">
      <c r="A3851" s="10" t="s">
        <v>206</v>
      </c>
      <c r="B3851" s="8">
        <v>1</v>
      </c>
      <c r="C3851" s="12">
        <v>11.99</v>
      </c>
    </row>
    <row r="3852" spans="1:3" x14ac:dyDescent="0.25">
      <c r="A3852" s="10" t="s">
        <v>453</v>
      </c>
      <c r="B3852" s="8">
        <v>2</v>
      </c>
      <c r="C3852" s="12">
        <v>13.98</v>
      </c>
    </row>
    <row r="3853" spans="1:3" x14ac:dyDescent="0.25">
      <c r="A3853" s="10" t="s">
        <v>1716</v>
      </c>
      <c r="B3853" s="8">
        <v>1</v>
      </c>
      <c r="C3853" s="12">
        <v>6.99</v>
      </c>
    </row>
    <row r="3854" spans="1:3" x14ac:dyDescent="0.25">
      <c r="A3854" s="10" t="s">
        <v>2218</v>
      </c>
      <c r="B3854" s="8">
        <v>1</v>
      </c>
      <c r="C3854" s="12">
        <v>17.98</v>
      </c>
    </row>
    <row r="3855" spans="1:3" x14ac:dyDescent="0.25">
      <c r="A3855" s="10" t="s">
        <v>2226</v>
      </c>
      <c r="B3855" s="8">
        <v>1</v>
      </c>
      <c r="C3855" s="12">
        <v>17.98</v>
      </c>
    </row>
    <row r="3856" spans="1:3" x14ac:dyDescent="0.25">
      <c r="A3856" s="10" t="s">
        <v>235</v>
      </c>
      <c r="B3856" s="8">
        <v>1</v>
      </c>
      <c r="C3856" s="12">
        <v>8.99</v>
      </c>
    </row>
    <row r="3857" spans="1:3" x14ac:dyDescent="0.25">
      <c r="A3857" s="10" t="s">
        <v>2221</v>
      </c>
      <c r="B3857" s="8">
        <v>1</v>
      </c>
      <c r="C3857" s="12">
        <v>25</v>
      </c>
    </row>
    <row r="3858" spans="1:3" x14ac:dyDescent="0.25">
      <c r="A3858" s="10" t="s">
        <v>2101</v>
      </c>
      <c r="B3858" s="8">
        <v>1</v>
      </c>
      <c r="C3858" s="12">
        <v>16.98</v>
      </c>
    </row>
    <row r="3859" spans="1:3" x14ac:dyDescent="0.25">
      <c r="A3859" s="10" t="s">
        <v>330</v>
      </c>
      <c r="B3859" s="8">
        <v>1</v>
      </c>
      <c r="C3859" s="12">
        <v>14.84</v>
      </c>
    </row>
    <row r="3860" spans="1:3" x14ac:dyDescent="0.25">
      <c r="A3860" s="9" t="s">
        <v>4230</v>
      </c>
      <c r="B3860" s="8">
        <v>27</v>
      </c>
      <c r="C3860" s="12">
        <v>440.90000000000009</v>
      </c>
    </row>
    <row r="3861" spans="1:3" x14ac:dyDescent="0.25">
      <c r="A3861" s="7" t="s">
        <v>2232</v>
      </c>
      <c r="B3861" s="8"/>
    </row>
    <row r="3862" spans="1:3" x14ac:dyDescent="0.25">
      <c r="A3862" s="9" t="s">
        <v>6</v>
      </c>
      <c r="B3862" s="8"/>
    </row>
    <row r="3863" spans="1:3" x14ac:dyDescent="0.25">
      <c r="A3863" s="10" t="s">
        <v>719</v>
      </c>
      <c r="B3863" s="8">
        <v>1</v>
      </c>
      <c r="C3863" s="12">
        <v>15</v>
      </c>
    </row>
    <row r="3864" spans="1:3" x14ac:dyDescent="0.25">
      <c r="A3864" s="10" t="s">
        <v>332</v>
      </c>
      <c r="B3864" s="8">
        <v>1</v>
      </c>
      <c r="C3864" s="12">
        <v>15</v>
      </c>
    </row>
    <row r="3865" spans="1:3" x14ac:dyDescent="0.25">
      <c r="A3865" s="10" t="s">
        <v>333</v>
      </c>
      <c r="B3865" s="8">
        <v>1</v>
      </c>
      <c r="C3865" s="12">
        <v>15</v>
      </c>
    </row>
    <row r="3866" spans="1:3" x14ac:dyDescent="0.25">
      <c r="A3866" s="10" t="s">
        <v>609</v>
      </c>
      <c r="B3866" s="8">
        <v>1</v>
      </c>
      <c r="C3866" s="12">
        <v>8</v>
      </c>
    </row>
    <row r="3867" spans="1:3" x14ac:dyDescent="0.25">
      <c r="A3867" s="10" t="s">
        <v>2237</v>
      </c>
      <c r="B3867" s="8">
        <v>1</v>
      </c>
      <c r="C3867" s="12">
        <v>5</v>
      </c>
    </row>
    <row r="3868" spans="1:3" x14ac:dyDescent="0.25">
      <c r="A3868" s="10" t="s">
        <v>203</v>
      </c>
      <c r="B3868" s="8">
        <v>2</v>
      </c>
      <c r="C3868" s="12">
        <v>21.98</v>
      </c>
    </row>
    <row r="3869" spans="1:3" x14ac:dyDescent="0.25">
      <c r="A3869" s="10" t="s">
        <v>2234</v>
      </c>
      <c r="B3869" s="8">
        <v>1</v>
      </c>
      <c r="C3869" s="12">
        <v>5</v>
      </c>
    </row>
    <row r="3870" spans="1:3" x14ac:dyDescent="0.25">
      <c r="A3870" s="10" t="s">
        <v>197</v>
      </c>
      <c r="B3870" s="8">
        <v>1</v>
      </c>
      <c r="C3870" s="12">
        <v>13</v>
      </c>
    </row>
    <row r="3871" spans="1:3" x14ac:dyDescent="0.25">
      <c r="A3871" s="10" t="s">
        <v>251</v>
      </c>
      <c r="B3871" s="8">
        <v>1</v>
      </c>
      <c r="C3871" s="12">
        <v>20</v>
      </c>
    </row>
    <row r="3872" spans="1:3" x14ac:dyDescent="0.25">
      <c r="A3872" s="10" t="s">
        <v>639</v>
      </c>
      <c r="B3872" s="8">
        <v>1</v>
      </c>
      <c r="C3872" s="12">
        <v>10</v>
      </c>
    </row>
    <row r="3873" spans="1:3" x14ac:dyDescent="0.25">
      <c r="A3873" s="10" t="s">
        <v>37</v>
      </c>
      <c r="B3873" s="8">
        <v>1</v>
      </c>
      <c r="C3873" s="12">
        <v>9</v>
      </c>
    </row>
    <row r="3874" spans="1:3" x14ac:dyDescent="0.25">
      <c r="A3874" s="10" t="s">
        <v>2222</v>
      </c>
      <c r="B3874" s="8">
        <v>1</v>
      </c>
      <c r="C3874" s="12">
        <v>30</v>
      </c>
    </row>
    <row r="3875" spans="1:3" x14ac:dyDescent="0.25">
      <c r="A3875" s="10" t="s">
        <v>202</v>
      </c>
      <c r="B3875" s="8">
        <v>1</v>
      </c>
      <c r="C3875" s="12">
        <v>10</v>
      </c>
    </row>
    <row r="3876" spans="1:3" x14ac:dyDescent="0.25">
      <c r="A3876" s="10" t="s">
        <v>95</v>
      </c>
      <c r="B3876" s="8">
        <v>1</v>
      </c>
      <c r="C3876" s="12">
        <v>10</v>
      </c>
    </row>
    <row r="3877" spans="1:3" x14ac:dyDescent="0.25">
      <c r="A3877" s="10" t="s">
        <v>545</v>
      </c>
      <c r="B3877" s="8">
        <v>1</v>
      </c>
      <c r="C3877" s="12">
        <v>10</v>
      </c>
    </row>
    <row r="3878" spans="1:3" x14ac:dyDescent="0.25">
      <c r="A3878" s="10" t="s">
        <v>1297</v>
      </c>
      <c r="B3878" s="8">
        <v>1</v>
      </c>
      <c r="C3878" s="12">
        <v>20</v>
      </c>
    </row>
    <row r="3879" spans="1:3" x14ac:dyDescent="0.25">
      <c r="A3879" s="10" t="s">
        <v>2233</v>
      </c>
      <c r="B3879" s="8">
        <v>1</v>
      </c>
      <c r="C3879" s="12">
        <v>17.98</v>
      </c>
    </row>
    <row r="3880" spans="1:3" x14ac:dyDescent="0.25">
      <c r="A3880" s="10" t="s">
        <v>718</v>
      </c>
      <c r="B3880" s="8">
        <v>1</v>
      </c>
      <c r="C3880" s="12">
        <v>19.98</v>
      </c>
    </row>
    <row r="3881" spans="1:3" x14ac:dyDescent="0.25">
      <c r="A3881" s="10" t="s">
        <v>2236</v>
      </c>
      <c r="B3881" s="8">
        <v>1</v>
      </c>
      <c r="C3881" s="12">
        <v>12</v>
      </c>
    </row>
    <row r="3882" spans="1:3" x14ac:dyDescent="0.25">
      <c r="A3882" s="10" t="s">
        <v>85</v>
      </c>
      <c r="B3882" s="8">
        <v>1</v>
      </c>
      <c r="C3882" s="12">
        <v>43.74</v>
      </c>
    </row>
    <row r="3883" spans="1:3" x14ac:dyDescent="0.25">
      <c r="A3883" s="10" t="s">
        <v>645</v>
      </c>
      <c r="B3883" s="8">
        <v>1</v>
      </c>
      <c r="C3883" s="12">
        <v>9.99</v>
      </c>
    </row>
    <row r="3884" spans="1:3" x14ac:dyDescent="0.25">
      <c r="A3884" s="10" t="s">
        <v>1506</v>
      </c>
      <c r="B3884" s="8">
        <v>1</v>
      </c>
      <c r="C3884" s="12">
        <v>9.99</v>
      </c>
    </row>
    <row r="3885" spans="1:3" x14ac:dyDescent="0.25">
      <c r="A3885" s="10" t="s">
        <v>2218</v>
      </c>
      <c r="B3885" s="8">
        <v>1</v>
      </c>
      <c r="C3885" s="12">
        <v>17.98</v>
      </c>
    </row>
    <row r="3886" spans="1:3" x14ac:dyDescent="0.25">
      <c r="A3886" s="10" t="s">
        <v>235</v>
      </c>
      <c r="B3886" s="8">
        <v>3</v>
      </c>
      <c r="C3886" s="12">
        <v>26.97</v>
      </c>
    </row>
    <row r="3887" spans="1:3" x14ac:dyDescent="0.25">
      <c r="A3887" s="10" t="s">
        <v>2235</v>
      </c>
      <c r="B3887" s="8">
        <v>2</v>
      </c>
      <c r="C3887" s="12">
        <v>23.98</v>
      </c>
    </row>
    <row r="3888" spans="1:3" x14ac:dyDescent="0.25">
      <c r="A3888" s="10" t="s">
        <v>2238</v>
      </c>
      <c r="B3888" s="8">
        <v>1</v>
      </c>
      <c r="C3888" s="12">
        <v>8</v>
      </c>
    </row>
    <row r="3889" spans="1:3" x14ac:dyDescent="0.25">
      <c r="A3889" s="9" t="s">
        <v>4230</v>
      </c>
      <c r="B3889" s="8">
        <v>30</v>
      </c>
      <c r="C3889" s="12">
        <v>407.59000000000003</v>
      </c>
    </row>
    <row r="3890" spans="1:3" x14ac:dyDescent="0.25">
      <c r="A3890" s="7" t="s">
        <v>2239</v>
      </c>
      <c r="B3890" s="8"/>
    </row>
    <row r="3891" spans="1:3" x14ac:dyDescent="0.25">
      <c r="A3891" s="9" t="s">
        <v>6</v>
      </c>
      <c r="B3891" s="8"/>
    </row>
    <row r="3892" spans="1:3" x14ac:dyDescent="0.25">
      <c r="A3892" s="10" t="s">
        <v>2240</v>
      </c>
      <c r="B3892" s="8">
        <v>1</v>
      </c>
      <c r="C3892" s="12">
        <v>10.99</v>
      </c>
    </row>
    <row r="3893" spans="1:3" x14ac:dyDescent="0.25">
      <c r="A3893" s="10" t="s">
        <v>2258</v>
      </c>
      <c r="B3893" s="8">
        <v>1</v>
      </c>
      <c r="C3893" s="12">
        <v>7.99</v>
      </c>
    </row>
    <row r="3894" spans="1:3" x14ac:dyDescent="0.25">
      <c r="A3894" s="10" t="s">
        <v>2256</v>
      </c>
      <c r="B3894" s="8">
        <v>1</v>
      </c>
      <c r="C3894" s="12">
        <v>62.94</v>
      </c>
    </row>
    <row r="3895" spans="1:3" x14ac:dyDescent="0.25">
      <c r="A3895" s="10" t="s">
        <v>2253</v>
      </c>
      <c r="B3895" s="8">
        <v>1</v>
      </c>
      <c r="C3895" s="12">
        <v>19.98</v>
      </c>
    </row>
    <row r="3896" spans="1:3" x14ac:dyDescent="0.25">
      <c r="A3896" s="10" t="s">
        <v>2263</v>
      </c>
      <c r="B3896" s="8">
        <v>1</v>
      </c>
      <c r="C3896" s="12">
        <v>39.99</v>
      </c>
    </row>
    <row r="3897" spans="1:3" x14ac:dyDescent="0.25">
      <c r="A3897" s="10" t="s">
        <v>2251</v>
      </c>
      <c r="B3897" s="8">
        <v>1</v>
      </c>
      <c r="C3897" s="12">
        <v>12.99</v>
      </c>
    </row>
    <row r="3898" spans="1:3" x14ac:dyDescent="0.25">
      <c r="A3898" s="10" t="s">
        <v>2249</v>
      </c>
      <c r="B3898" s="8">
        <v>1</v>
      </c>
      <c r="C3898" s="12">
        <v>40.99</v>
      </c>
    </row>
    <row r="3899" spans="1:3" x14ac:dyDescent="0.25">
      <c r="A3899" s="10" t="s">
        <v>2257</v>
      </c>
      <c r="B3899" s="8">
        <v>1</v>
      </c>
      <c r="C3899" s="12">
        <v>23.99</v>
      </c>
    </row>
    <row r="3900" spans="1:3" x14ac:dyDescent="0.25">
      <c r="A3900" s="10" t="s">
        <v>2259</v>
      </c>
      <c r="B3900" s="8">
        <v>1</v>
      </c>
      <c r="C3900" s="12">
        <v>12.48</v>
      </c>
    </row>
    <row r="3901" spans="1:3" x14ac:dyDescent="0.25">
      <c r="A3901" s="10" t="s">
        <v>2242</v>
      </c>
      <c r="B3901" s="8">
        <v>1</v>
      </c>
      <c r="C3901" s="12">
        <v>28</v>
      </c>
    </row>
    <row r="3902" spans="1:3" x14ac:dyDescent="0.25">
      <c r="A3902" s="10" t="s">
        <v>2248</v>
      </c>
      <c r="B3902" s="8">
        <v>1</v>
      </c>
      <c r="C3902" s="12">
        <v>4.88</v>
      </c>
    </row>
    <row r="3903" spans="1:3" x14ac:dyDescent="0.25">
      <c r="A3903" s="10" t="s">
        <v>2252</v>
      </c>
      <c r="B3903" s="8">
        <v>1</v>
      </c>
      <c r="C3903" s="12">
        <v>33.83</v>
      </c>
    </row>
    <row r="3904" spans="1:3" x14ac:dyDescent="0.25">
      <c r="A3904" s="10" t="s">
        <v>2246</v>
      </c>
      <c r="B3904" s="8">
        <v>1</v>
      </c>
      <c r="C3904" s="12">
        <v>9.99</v>
      </c>
    </row>
    <row r="3905" spans="1:3" x14ac:dyDescent="0.25">
      <c r="A3905" s="10" t="s">
        <v>2250</v>
      </c>
      <c r="B3905" s="8">
        <v>1</v>
      </c>
      <c r="C3905" s="12">
        <v>11.99</v>
      </c>
    </row>
    <row r="3906" spans="1:3" x14ac:dyDescent="0.25">
      <c r="A3906" s="10" t="s">
        <v>2245</v>
      </c>
      <c r="B3906" s="8">
        <v>2</v>
      </c>
      <c r="C3906" s="12">
        <v>39.96</v>
      </c>
    </row>
    <row r="3907" spans="1:3" x14ac:dyDescent="0.25">
      <c r="A3907" s="10" t="s">
        <v>2243</v>
      </c>
      <c r="B3907" s="8">
        <v>1</v>
      </c>
      <c r="C3907" s="12">
        <v>19.98</v>
      </c>
    </row>
    <row r="3908" spans="1:3" x14ac:dyDescent="0.25">
      <c r="A3908" s="10" t="s">
        <v>2260</v>
      </c>
      <c r="B3908" s="8">
        <v>1</v>
      </c>
      <c r="C3908" s="12">
        <v>6.98</v>
      </c>
    </row>
    <row r="3909" spans="1:3" x14ac:dyDescent="0.25">
      <c r="A3909" s="10" t="s">
        <v>2244</v>
      </c>
      <c r="B3909" s="8">
        <v>1</v>
      </c>
      <c r="C3909" s="12">
        <v>12.99</v>
      </c>
    </row>
    <row r="3910" spans="1:3" x14ac:dyDescent="0.25">
      <c r="A3910" s="10" t="s">
        <v>2255</v>
      </c>
      <c r="B3910" s="8">
        <v>1</v>
      </c>
      <c r="C3910" s="12">
        <v>7.98</v>
      </c>
    </row>
    <row r="3911" spans="1:3" x14ac:dyDescent="0.25">
      <c r="A3911" s="10" t="s">
        <v>65</v>
      </c>
      <c r="B3911" s="8">
        <v>2</v>
      </c>
      <c r="C3911" s="12">
        <v>19.98</v>
      </c>
    </row>
    <row r="3912" spans="1:3" x14ac:dyDescent="0.25">
      <c r="A3912" s="10" t="s">
        <v>1614</v>
      </c>
      <c r="B3912" s="8">
        <v>1</v>
      </c>
      <c r="C3912" s="12">
        <v>24.99</v>
      </c>
    </row>
    <row r="3913" spans="1:3" x14ac:dyDescent="0.25">
      <c r="A3913" s="10" t="s">
        <v>2262</v>
      </c>
      <c r="B3913" s="8">
        <v>1</v>
      </c>
      <c r="C3913" s="12">
        <v>14.99</v>
      </c>
    </row>
    <row r="3914" spans="1:3" x14ac:dyDescent="0.25">
      <c r="A3914" s="10" t="s">
        <v>2261</v>
      </c>
      <c r="B3914" s="8">
        <v>1</v>
      </c>
      <c r="C3914" s="12">
        <v>23.99</v>
      </c>
    </row>
    <row r="3915" spans="1:3" x14ac:dyDescent="0.25">
      <c r="A3915" s="10" t="s">
        <v>2247</v>
      </c>
      <c r="B3915" s="8">
        <v>1</v>
      </c>
      <c r="C3915" s="12">
        <v>10</v>
      </c>
    </row>
    <row r="3916" spans="1:3" x14ac:dyDescent="0.25">
      <c r="A3916" s="10" t="s">
        <v>2241</v>
      </c>
      <c r="B3916" s="8">
        <v>1</v>
      </c>
      <c r="C3916" s="12">
        <v>6.99</v>
      </c>
    </row>
    <row r="3917" spans="1:3" x14ac:dyDescent="0.25">
      <c r="A3917" s="10" t="s">
        <v>2254</v>
      </c>
      <c r="B3917" s="8">
        <v>1</v>
      </c>
      <c r="C3917" s="12">
        <v>17.98</v>
      </c>
    </row>
    <row r="3918" spans="1:3" x14ac:dyDescent="0.25">
      <c r="A3918" s="9" t="s">
        <v>4230</v>
      </c>
      <c r="B3918" s="8">
        <v>28</v>
      </c>
      <c r="C3918" s="12">
        <v>527.84000000000015</v>
      </c>
    </row>
    <row r="3919" spans="1:3" x14ac:dyDescent="0.25">
      <c r="A3919" s="7" t="s">
        <v>2264</v>
      </c>
      <c r="B3919" s="8"/>
    </row>
    <row r="3920" spans="1:3" x14ac:dyDescent="0.25">
      <c r="A3920" s="9" t="s">
        <v>6</v>
      </c>
      <c r="B3920" s="8"/>
    </row>
    <row r="3921" spans="1:3" x14ac:dyDescent="0.25">
      <c r="A3921" s="10" t="s">
        <v>464</v>
      </c>
      <c r="B3921" s="8">
        <v>1</v>
      </c>
      <c r="C3921" s="12">
        <v>8</v>
      </c>
    </row>
    <row r="3922" spans="1:3" x14ac:dyDescent="0.25">
      <c r="A3922" s="10" t="s">
        <v>1100</v>
      </c>
      <c r="B3922" s="8">
        <v>2</v>
      </c>
      <c r="C3922" s="12">
        <v>59.98</v>
      </c>
    </row>
    <row r="3923" spans="1:3" x14ac:dyDescent="0.25">
      <c r="A3923" s="10" t="s">
        <v>2272</v>
      </c>
      <c r="B3923" s="8">
        <v>1</v>
      </c>
      <c r="C3923" s="12">
        <v>22</v>
      </c>
    </row>
    <row r="3924" spans="1:3" x14ac:dyDescent="0.25">
      <c r="A3924" s="10" t="s">
        <v>2275</v>
      </c>
      <c r="B3924" s="8">
        <v>1</v>
      </c>
      <c r="C3924" s="12">
        <v>13</v>
      </c>
    </row>
    <row r="3925" spans="1:3" x14ac:dyDescent="0.25">
      <c r="A3925" s="10" t="s">
        <v>2281</v>
      </c>
      <c r="B3925" s="8">
        <v>1</v>
      </c>
      <c r="C3925" s="12">
        <v>20.99</v>
      </c>
    </row>
    <row r="3926" spans="1:3" x14ac:dyDescent="0.25">
      <c r="A3926" s="10" t="s">
        <v>2248</v>
      </c>
      <c r="B3926" s="8">
        <v>1</v>
      </c>
      <c r="C3926" s="12">
        <v>4.88</v>
      </c>
    </row>
    <row r="3927" spans="1:3" x14ac:dyDescent="0.25">
      <c r="A3927" s="10" t="s">
        <v>2280</v>
      </c>
      <c r="B3927" s="8">
        <v>1</v>
      </c>
      <c r="C3927" s="12">
        <v>19.98</v>
      </c>
    </row>
    <row r="3928" spans="1:3" x14ac:dyDescent="0.25">
      <c r="A3928" s="10" t="s">
        <v>2266</v>
      </c>
      <c r="B3928" s="8">
        <v>1</v>
      </c>
      <c r="C3928" s="12">
        <v>10.99</v>
      </c>
    </row>
    <row r="3929" spans="1:3" x14ac:dyDescent="0.25">
      <c r="A3929" s="10" t="s">
        <v>2270</v>
      </c>
      <c r="B3929" s="8">
        <v>1</v>
      </c>
      <c r="C3929" s="12">
        <v>4.99</v>
      </c>
    </row>
    <row r="3930" spans="1:3" x14ac:dyDescent="0.25">
      <c r="A3930" s="10" t="s">
        <v>2277</v>
      </c>
      <c r="B3930" s="8">
        <v>1</v>
      </c>
      <c r="C3930" s="12">
        <v>11.99</v>
      </c>
    </row>
    <row r="3931" spans="1:3" x14ac:dyDescent="0.25">
      <c r="A3931" s="10" t="s">
        <v>2243</v>
      </c>
      <c r="B3931" s="8">
        <v>1</v>
      </c>
      <c r="C3931" s="12">
        <v>19.98</v>
      </c>
    </row>
    <row r="3932" spans="1:3" x14ac:dyDescent="0.25">
      <c r="A3932" s="10" t="s">
        <v>2271</v>
      </c>
      <c r="B3932" s="8">
        <v>1</v>
      </c>
      <c r="C3932" s="12">
        <v>24.99</v>
      </c>
    </row>
    <row r="3933" spans="1:3" x14ac:dyDescent="0.25">
      <c r="A3933" s="10" t="s">
        <v>2273</v>
      </c>
      <c r="B3933" s="8">
        <v>1</v>
      </c>
      <c r="C3933" s="12">
        <v>14.99</v>
      </c>
    </row>
    <row r="3934" spans="1:3" x14ac:dyDescent="0.25">
      <c r="A3934" s="10" t="s">
        <v>2274</v>
      </c>
      <c r="B3934" s="8">
        <v>1</v>
      </c>
      <c r="C3934" s="12">
        <v>16.98</v>
      </c>
    </row>
    <row r="3935" spans="1:3" x14ac:dyDescent="0.25">
      <c r="A3935" s="10" t="s">
        <v>2282</v>
      </c>
      <c r="B3935" s="8">
        <v>1</v>
      </c>
      <c r="C3935" s="12">
        <v>12.62</v>
      </c>
    </row>
    <row r="3936" spans="1:3" x14ac:dyDescent="0.25">
      <c r="A3936" s="10" t="s">
        <v>2268</v>
      </c>
      <c r="B3936" s="8">
        <v>1</v>
      </c>
      <c r="C3936" s="12">
        <v>21.99</v>
      </c>
    </row>
    <row r="3937" spans="1:3" x14ac:dyDescent="0.25">
      <c r="A3937" s="10" t="s">
        <v>2265</v>
      </c>
      <c r="B3937" s="8">
        <v>4</v>
      </c>
      <c r="C3937" s="12">
        <v>99.96</v>
      </c>
    </row>
    <row r="3938" spans="1:3" x14ac:dyDescent="0.25">
      <c r="A3938" s="10" t="s">
        <v>2279</v>
      </c>
      <c r="B3938" s="8">
        <v>1</v>
      </c>
      <c r="C3938" s="12">
        <v>12.99</v>
      </c>
    </row>
    <row r="3939" spans="1:3" x14ac:dyDescent="0.25">
      <c r="A3939" s="10" t="s">
        <v>2269</v>
      </c>
      <c r="B3939" s="8">
        <v>1</v>
      </c>
      <c r="C3939" s="12">
        <v>9.99</v>
      </c>
    </row>
    <row r="3940" spans="1:3" x14ac:dyDescent="0.25">
      <c r="A3940" s="10" t="s">
        <v>2267</v>
      </c>
      <c r="B3940" s="8">
        <v>1</v>
      </c>
      <c r="C3940" s="12">
        <v>14.99</v>
      </c>
    </row>
    <row r="3941" spans="1:3" x14ac:dyDescent="0.25">
      <c r="A3941" s="10" t="s">
        <v>2276</v>
      </c>
      <c r="B3941" s="8">
        <v>1</v>
      </c>
      <c r="C3941" s="12">
        <v>20.99</v>
      </c>
    </row>
    <row r="3942" spans="1:3" x14ac:dyDescent="0.25">
      <c r="A3942" s="10" t="s">
        <v>63</v>
      </c>
      <c r="B3942" s="8">
        <v>3</v>
      </c>
      <c r="C3942" s="12">
        <v>52.260000000000005</v>
      </c>
    </row>
    <row r="3943" spans="1:3" x14ac:dyDescent="0.25">
      <c r="A3943" s="10" t="s">
        <v>143</v>
      </c>
      <c r="B3943" s="8">
        <v>1</v>
      </c>
      <c r="C3943" s="12">
        <v>9.99</v>
      </c>
    </row>
    <row r="3944" spans="1:3" x14ac:dyDescent="0.25">
      <c r="A3944" s="10" t="s">
        <v>2278</v>
      </c>
      <c r="B3944" s="8">
        <v>1</v>
      </c>
      <c r="C3944" s="12">
        <v>10.44</v>
      </c>
    </row>
    <row r="3945" spans="1:3" x14ac:dyDescent="0.25">
      <c r="A3945" s="10" t="s">
        <v>2199</v>
      </c>
      <c r="B3945" s="8">
        <v>1</v>
      </c>
      <c r="C3945" s="12">
        <v>19.98</v>
      </c>
    </row>
    <row r="3946" spans="1:3" x14ac:dyDescent="0.25">
      <c r="A3946" s="9" t="s">
        <v>4230</v>
      </c>
      <c r="B3946" s="8">
        <v>31</v>
      </c>
      <c r="C3946" s="12">
        <v>539.94000000000017</v>
      </c>
    </row>
    <row r="3947" spans="1:3" x14ac:dyDescent="0.25">
      <c r="A3947" s="7" t="s">
        <v>2310</v>
      </c>
      <c r="B3947" s="8"/>
    </row>
    <row r="3948" spans="1:3" x14ac:dyDescent="0.25">
      <c r="A3948" s="9" t="s">
        <v>6</v>
      </c>
      <c r="B3948" s="8"/>
    </row>
    <row r="3949" spans="1:3" x14ac:dyDescent="0.25">
      <c r="A3949" s="10" t="s">
        <v>2327</v>
      </c>
      <c r="B3949" s="8">
        <v>1</v>
      </c>
      <c r="C3949" s="12">
        <v>14.99</v>
      </c>
    </row>
    <row r="3950" spans="1:3" x14ac:dyDescent="0.25">
      <c r="A3950" s="10" t="s">
        <v>2322</v>
      </c>
      <c r="B3950" s="8">
        <v>2</v>
      </c>
      <c r="C3950" s="12">
        <v>19.98</v>
      </c>
    </row>
    <row r="3951" spans="1:3" x14ac:dyDescent="0.25">
      <c r="A3951" s="10" t="s">
        <v>2320</v>
      </c>
      <c r="B3951" s="8">
        <v>1</v>
      </c>
      <c r="C3951" s="12">
        <v>36.49</v>
      </c>
    </row>
    <row r="3952" spans="1:3" x14ac:dyDescent="0.25">
      <c r="A3952" s="10" t="s">
        <v>2319</v>
      </c>
      <c r="B3952" s="8">
        <v>1</v>
      </c>
      <c r="C3952" s="12">
        <v>30</v>
      </c>
    </row>
    <row r="3953" spans="1:3" x14ac:dyDescent="0.25">
      <c r="A3953" s="10" t="s">
        <v>2311</v>
      </c>
      <c r="B3953" s="8">
        <v>1</v>
      </c>
      <c r="C3953" s="12">
        <v>14.99</v>
      </c>
    </row>
    <row r="3954" spans="1:3" x14ac:dyDescent="0.25">
      <c r="A3954" s="10" t="s">
        <v>2135</v>
      </c>
      <c r="B3954" s="8">
        <v>1</v>
      </c>
      <c r="C3954" s="12">
        <v>29.99</v>
      </c>
    </row>
    <row r="3955" spans="1:3" x14ac:dyDescent="0.25">
      <c r="A3955" s="10" t="s">
        <v>305</v>
      </c>
      <c r="B3955" s="8">
        <v>1</v>
      </c>
      <c r="C3955" s="12">
        <v>14.99</v>
      </c>
    </row>
    <row r="3956" spans="1:3" x14ac:dyDescent="0.25">
      <c r="A3956" s="10" t="s">
        <v>2317</v>
      </c>
      <c r="B3956" s="8">
        <v>1</v>
      </c>
      <c r="C3956" s="12">
        <v>2.67</v>
      </c>
    </row>
    <row r="3957" spans="1:3" x14ac:dyDescent="0.25">
      <c r="A3957" s="10" t="s">
        <v>2329</v>
      </c>
      <c r="B3957" s="8">
        <v>1</v>
      </c>
      <c r="C3957" s="12">
        <v>12.39</v>
      </c>
    </row>
    <row r="3958" spans="1:3" x14ac:dyDescent="0.25">
      <c r="A3958" s="10" t="s">
        <v>2318</v>
      </c>
      <c r="B3958" s="8">
        <v>1</v>
      </c>
      <c r="C3958" s="12">
        <v>11.99</v>
      </c>
    </row>
    <row r="3959" spans="1:3" x14ac:dyDescent="0.25">
      <c r="A3959" s="10" t="s">
        <v>2325</v>
      </c>
      <c r="B3959" s="8">
        <v>1</v>
      </c>
      <c r="C3959" s="12">
        <v>5.99</v>
      </c>
    </row>
    <row r="3960" spans="1:3" x14ac:dyDescent="0.25">
      <c r="A3960" s="10" t="s">
        <v>2326</v>
      </c>
      <c r="B3960" s="8">
        <v>1</v>
      </c>
      <c r="C3960" s="12">
        <v>9.99</v>
      </c>
    </row>
    <row r="3961" spans="1:3" x14ac:dyDescent="0.25">
      <c r="A3961" s="10" t="s">
        <v>1867</v>
      </c>
      <c r="B3961" s="8">
        <v>1</v>
      </c>
      <c r="C3961" s="12">
        <v>22.5</v>
      </c>
    </row>
    <row r="3962" spans="1:3" x14ac:dyDescent="0.25">
      <c r="A3962" s="10" t="s">
        <v>2323</v>
      </c>
      <c r="B3962" s="8">
        <v>1</v>
      </c>
      <c r="C3962" s="12">
        <v>19.989999999999998</v>
      </c>
    </row>
    <row r="3963" spans="1:3" x14ac:dyDescent="0.25">
      <c r="A3963" s="10" t="s">
        <v>2324</v>
      </c>
      <c r="B3963" s="8">
        <v>1</v>
      </c>
      <c r="C3963" s="12">
        <v>19.079999999999998</v>
      </c>
    </row>
    <row r="3964" spans="1:3" x14ac:dyDescent="0.25">
      <c r="A3964" s="10" t="s">
        <v>2328</v>
      </c>
      <c r="B3964" s="8">
        <v>1</v>
      </c>
      <c r="C3964" s="12">
        <v>21.99</v>
      </c>
    </row>
    <row r="3965" spans="1:3" x14ac:dyDescent="0.25">
      <c r="A3965" s="10" t="s">
        <v>2312</v>
      </c>
      <c r="B3965" s="8">
        <v>1</v>
      </c>
      <c r="C3965" s="12">
        <v>29.99</v>
      </c>
    </row>
    <row r="3966" spans="1:3" x14ac:dyDescent="0.25">
      <c r="A3966" s="10" t="s">
        <v>2315</v>
      </c>
      <c r="B3966" s="8">
        <v>1</v>
      </c>
      <c r="C3966" s="12">
        <v>21.99</v>
      </c>
    </row>
    <row r="3967" spans="1:3" x14ac:dyDescent="0.25">
      <c r="A3967" s="10" t="s">
        <v>2316</v>
      </c>
      <c r="B3967" s="8">
        <v>1</v>
      </c>
      <c r="C3967" s="12">
        <v>29.99</v>
      </c>
    </row>
    <row r="3968" spans="1:3" x14ac:dyDescent="0.25">
      <c r="A3968" s="10" t="s">
        <v>63</v>
      </c>
      <c r="B3968" s="8">
        <v>1</v>
      </c>
      <c r="C3968" s="12">
        <v>17.86</v>
      </c>
    </row>
    <row r="3969" spans="1:3" x14ac:dyDescent="0.25">
      <c r="A3969" s="10" t="s">
        <v>2321</v>
      </c>
      <c r="B3969" s="8">
        <v>1</v>
      </c>
      <c r="C3969" s="12">
        <v>9.99</v>
      </c>
    </row>
    <row r="3970" spans="1:3" x14ac:dyDescent="0.25">
      <c r="A3970" s="10" t="s">
        <v>2314</v>
      </c>
      <c r="B3970" s="8">
        <v>1</v>
      </c>
      <c r="C3970" s="12">
        <v>23.99</v>
      </c>
    </row>
    <row r="3971" spans="1:3" x14ac:dyDescent="0.25">
      <c r="A3971" s="10" t="s">
        <v>2313</v>
      </c>
      <c r="B3971" s="8">
        <v>1</v>
      </c>
      <c r="C3971" s="12">
        <v>6.75</v>
      </c>
    </row>
    <row r="3972" spans="1:3" x14ac:dyDescent="0.25">
      <c r="A3972" s="9" t="s">
        <v>4230</v>
      </c>
      <c r="B3972" s="8">
        <v>24</v>
      </c>
      <c r="C3972" s="12">
        <v>428.5800000000001</v>
      </c>
    </row>
    <row r="3973" spans="1:3" x14ac:dyDescent="0.25">
      <c r="A3973" s="7" t="s">
        <v>2283</v>
      </c>
      <c r="B3973" s="8"/>
    </row>
    <row r="3974" spans="1:3" x14ac:dyDescent="0.25">
      <c r="A3974" s="9" t="s">
        <v>6</v>
      </c>
      <c r="B3974" s="8"/>
    </row>
    <row r="3975" spans="1:3" x14ac:dyDescent="0.25">
      <c r="A3975" s="10" t="s">
        <v>2298</v>
      </c>
      <c r="B3975" s="8">
        <v>1</v>
      </c>
      <c r="C3975" s="12">
        <v>29.99</v>
      </c>
    </row>
    <row r="3976" spans="1:3" x14ac:dyDescent="0.25">
      <c r="A3976" s="10" t="s">
        <v>2284</v>
      </c>
      <c r="B3976" s="8">
        <v>1</v>
      </c>
      <c r="C3976" s="12">
        <v>19.98</v>
      </c>
    </row>
    <row r="3977" spans="1:3" x14ac:dyDescent="0.25">
      <c r="A3977" s="10" t="s">
        <v>2287</v>
      </c>
      <c r="B3977" s="8">
        <v>1</v>
      </c>
      <c r="C3977" s="12">
        <v>29.99</v>
      </c>
    </row>
    <row r="3978" spans="1:3" x14ac:dyDescent="0.25">
      <c r="A3978" s="10" t="s">
        <v>2303</v>
      </c>
      <c r="B3978" s="8">
        <v>1</v>
      </c>
      <c r="C3978" s="12">
        <v>9.99</v>
      </c>
    </row>
    <row r="3979" spans="1:3" x14ac:dyDescent="0.25">
      <c r="A3979" s="10" t="s">
        <v>2308</v>
      </c>
      <c r="B3979" s="8">
        <v>1</v>
      </c>
      <c r="C3979" s="12">
        <v>12.99</v>
      </c>
    </row>
    <row r="3980" spans="1:3" x14ac:dyDescent="0.25">
      <c r="A3980" s="10" t="s">
        <v>2295</v>
      </c>
      <c r="B3980" s="8">
        <v>1</v>
      </c>
      <c r="C3980" s="12">
        <v>6</v>
      </c>
    </row>
    <row r="3981" spans="1:3" x14ac:dyDescent="0.25">
      <c r="A3981" s="10" t="s">
        <v>2290</v>
      </c>
      <c r="B3981" s="8">
        <v>2</v>
      </c>
      <c r="C3981" s="12">
        <v>10.58</v>
      </c>
    </row>
    <row r="3982" spans="1:3" x14ac:dyDescent="0.25">
      <c r="A3982" s="10" t="s">
        <v>2307</v>
      </c>
      <c r="B3982" s="8">
        <v>1</v>
      </c>
      <c r="C3982" s="12">
        <v>49.99</v>
      </c>
    </row>
    <row r="3983" spans="1:3" x14ac:dyDescent="0.25">
      <c r="A3983" s="10" t="s">
        <v>2302</v>
      </c>
      <c r="B3983" s="8">
        <v>1</v>
      </c>
      <c r="C3983" s="12">
        <v>11.99</v>
      </c>
    </row>
    <row r="3984" spans="1:3" x14ac:dyDescent="0.25">
      <c r="A3984" s="10" t="s">
        <v>2291</v>
      </c>
      <c r="B3984" s="8">
        <v>1</v>
      </c>
      <c r="C3984" s="12">
        <v>18.989999999999998</v>
      </c>
    </row>
    <row r="3985" spans="1:3" x14ac:dyDescent="0.25">
      <c r="A3985" s="10" t="s">
        <v>2285</v>
      </c>
      <c r="B3985" s="8">
        <v>1</v>
      </c>
      <c r="C3985" s="12">
        <v>29.99</v>
      </c>
    </row>
    <row r="3986" spans="1:3" x14ac:dyDescent="0.25">
      <c r="A3986" s="10" t="s">
        <v>2294</v>
      </c>
      <c r="B3986" s="8">
        <v>1</v>
      </c>
      <c r="C3986" s="12">
        <v>8.99</v>
      </c>
    </row>
    <row r="3987" spans="1:3" x14ac:dyDescent="0.25">
      <c r="A3987" s="10" t="s">
        <v>2306</v>
      </c>
      <c r="B3987" s="8">
        <v>1</v>
      </c>
      <c r="C3987" s="12">
        <v>9.99</v>
      </c>
    </row>
    <row r="3988" spans="1:3" x14ac:dyDescent="0.25">
      <c r="A3988" s="10" t="s">
        <v>2289</v>
      </c>
      <c r="B3988" s="8">
        <v>1</v>
      </c>
      <c r="C3988" s="12">
        <v>16.98</v>
      </c>
    </row>
    <row r="3989" spans="1:3" x14ac:dyDescent="0.25">
      <c r="A3989" s="10" t="s">
        <v>2299</v>
      </c>
      <c r="B3989" s="8">
        <v>1</v>
      </c>
      <c r="C3989" s="12">
        <v>19.98</v>
      </c>
    </row>
    <row r="3990" spans="1:3" x14ac:dyDescent="0.25">
      <c r="A3990" s="10" t="s">
        <v>2288</v>
      </c>
      <c r="B3990" s="8">
        <v>1</v>
      </c>
      <c r="C3990" s="12">
        <v>26.99</v>
      </c>
    </row>
    <row r="3991" spans="1:3" x14ac:dyDescent="0.25">
      <c r="A3991" s="10" t="s">
        <v>2296</v>
      </c>
      <c r="B3991" s="8">
        <v>2</v>
      </c>
      <c r="C3991" s="12">
        <v>39.96</v>
      </c>
    </row>
    <row r="3992" spans="1:3" x14ac:dyDescent="0.25">
      <c r="A3992" s="10" t="s">
        <v>2286</v>
      </c>
      <c r="B3992" s="8">
        <v>1</v>
      </c>
      <c r="C3992" s="12">
        <v>19.98</v>
      </c>
    </row>
    <row r="3993" spans="1:3" x14ac:dyDescent="0.25">
      <c r="A3993" s="10" t="s">
        <v>2293</v>
      </c>
      <c r="B3993" s="8">
        <v>2</v>
      </c>
      <c r="C3993" s="12">
        <v>25.98</v>
      </c>
    </row>
    <row r="3994" spans="1:3" x14ac:dyDescent="0.25">
      <c r="A3994" s="10" t="s">
        <v>2301</v>
      </c>
      <c r="B3994" s="8">
        <v>1</v>
      </c>
      <c r="C3994" s="12">
        <v>6.99</v>
      </c>
    </row>
    <row r="3995" spans="1:3" x14ac:dyDescent="0.25">
      <c r="A3995" s="10" t="s">
        <v>2304</v>
      </c>
      <c r="B3995" s="8">
        <v>1</v>
      </c>
      <c r="C3995" s="12">
        <v>9.99</v>
      </c>
    </row>
    <row r="3996" spans="1:3" x14ac:dyDescent="0.25">
      <c r="A3996" s="10" t="s">
        <v>1799</v>
      </c>
      <c r="B3996" s="8">
        <v>1</v>
      </c>
      <c r="C3996" s="12">
        <v>14.99</v>
      </c>
    </row>
    <row r="3997" spans="1:3" x14ac:dyDescent="0.25">
      <c r="A3997" s="10" t="s">
        <v>2309</v>
      </c>
      <c r="B3997" s="8">
        <v>1</v>
      </c>
      <c r="C3997" s="12">
        <v>8</v>
      </c>
    </row>
    <row r="3998" spans="1:3" x14ac:dyDescent="0.25">
      <c r="A3998" s="10" t="s">
        <v>2297</v>
      </c>
      <c r="B3998" s="8">
        <v>1</v>
      </c>
      <c r="C3998" s="12">
        <v>24.99</v>
      </c>
    </row>
    <row r="3999" spans="1:3" x14ac:dyDescent="0.25">
      <c r="A3999" s="10" t="s">
        <v>2305</v>
      </c>
      <c r="B3999" s="8">
        <v>1</v>
      </c>
      <c r="C3999" s="12">
        <v>7.99</v>
      </c>
    </row>
    <row r="4000" spans="1:3" x14ac:dyDescent="0.25">
      <c r="A4000" s="10" t="s">
        <v>2292</v>
      </c>
      <c r="B4000" s="8">
        <v>2</v>
      </c>
      <c r="C4000" s="12">
        <v>39.96</v>
      </c>
    </row>
    <row r="4001" spans="1:3" x14ac:dyDescent="0.25">
      <c r="A4001" s="10" t="s">
        <v>1205</v>
      </c>
      <c r="B4001" s="8">
        <v>1</v>
      </c>
      <c r="C4001" s="12">
        <v>25</v>
      </c>
    </row>
    <row r="4002" spans="1:3" x14ac:dyDescent="0.25">
      <c r="A4002" s="10" t="s">
        <v>2300</v>
      </c>
      <c r="B4002" s="8">
        <v>1</v>
      </c>
      <c r="C4002" s="12">
        <v>24.99</v>
      </c>
    </row>
    <row r="4003" spans="1:3" x14ac:dyDescent="0.25">
      <c r="A4003" s="9" t="s">
        <v>4230</v>
      </c>
      <c r="B4003" s="8">
        <v>32</v>
      </c>
      <c r="C4003" s="12">
        <v>562.23000000000025</v>
      </c>
    </row>
    <row r="4004" spans="1:3" x14ac:dyDescent="0.25">
      <c r="A4004" s="7" t="s">
        <v>2330</v>
      </c>
      <c r="B4004" s="8"/>
    </row>
    <row r="4005" spans="1:3" x14ac:dyDescent="0.25">
      <c r="A4005" s="9" t="s">
        <v>6</v>
      </c>
      <c r="B4005" s="8"/>
    </row>
    <row r="4006" spans="1:3" x14ac:dyDescent="0.25">
      <c r="A4006" s="10" t="s">
        <v>2335</v>
      </c>
      <c r="B4006" s="8">
        <v>1</v>
      </c>
      <c r="C4006" s="12">
        <v>30</v>
      </c>
    </row>
    <row r="4007" spans="1:3" x14ac:dyDescent="0.25">
      <c r="A4007" s="10" t="s">
        <v>259</v>
      </c>
      <c r="B4007" s="8">
        <v>1</v>
      </c>
      <c r="C4007" s="12">
        <v>29.99</v>
      </c>
    </row>
    <row r="4008" spans="1:3" x14ac:dyDescent="0.25">
      <c r="A4008" s="10" t="s">
        <v>2345</v>
      </c>
      <c r="B4008" s="8">
        <v>1</v>
      </c>
      <c r="C4008" s="12">
        <v>9.99</v>
      </c>
    </row>
    <row r="4009" spans="1:3" x14ac:dyDescent="0.25">
      <c r="A4009" s="10" t="s">
        <v>2346</v>
      </c>
      <c r="B4009" s="8">
        <v>1</v>
      </c>
      <c r="C4009" s="12">
        <v>88.94</v>
      </c>
    </row>
    <row r="4010" spans="1:3" x14ac:dyDescent="0.25">
      <c r="A4010" s="10" t="s">
        <v>2348</v>
      </c>
      <c r="B4010" s="8">
        <v>1</v>
      </c>
      <c r="C4010" s="12">
        <v>9.99</v>
      </c>
    </row>
    <row r="4011" spans="1:3" x14ac:dyDescent="0.25">
      <c r="A4011" s="10" t="s">
        <v>2333</v>
      </c>
      <c r="B4011" s="8">
        <v>1</v>
      </c>
      <c r="C4011" s="12">
        <v>12.99</v>
      </c>
    </row>
    <row r="4012" spans="1:3" x14ac:dyDescent="0.25">
      <c r="A4012" s="10" t="s">
        <v>2331</v>
      </c>
      <c r="B4012" s="8">
        <v>1</v>
      </c>
      <c r="C4012" s="12">
        <v>20</v>
      </c>
    </row>
    <row r="4013" spans="1:3" x14ac:dyDescent="0.25">
      <c r="A4013" s="10" t="s">
        <v>1432</v>
      </c>
      <c r="B4013" s="8">
        <v>1</v>
      </c>
      <c r="C4013" s="12">
        <v>7.99</v>
      </c>
    </row>
    <row r="4014" spans="1:3" x14ac:dyDescent="0.25">
      <c r="A4014" s="10" t="s">
        <v>2342</v>
      </c>
      <c r="B4014" s="8">
        <v>1</v>
      </c>
      <c r="C4014" s="12">
        <v>4.99</v>
      </c>
    </row>
    <row r="4015" spans="1:3" x14ac:dyDescent="0.25">
      <c r="A4015" s="10" t="s">
        <v>2338</v>
      </c>
      <c r="B4015" s="8">
        <v>1</v>
      </c>
      <c r="C4015" s="12">
        <v>9.99</v>
      </c>
    </row>
    <row r="4016" spans="1:3" x14ac:dyDescent="0.25">
      <c r="A4016" s="10" t="s">
        <v>2340</v>
      </c>
      <c r="B4016" s="8">
        <v>1</v>
      </c>
      <c r="C4016" s="12">
        <v>7.99</v>
      </c>
    </row>
    <row r="4017" spans="1:3" x14ac:dyDescent="0.25">
      <c r="A4017" s="10" t="s">
        <v>2332</v>
      </c>
      <c r="B4017" s="8">
        <v>1</v>
      </c>
      <c r="C4017" s="12">
        <v>20</v>
      </c>
    </row>
    <row r="4018" spans="1:3" x14ac:dyDescent="0.25">
      <c r="A4018" s="10" t="s">
        <v>2349</v>
      </c>
      <c r="B4018" s="8">
        <v>1</v>
      </c>
      <c r="C4018" s="12">
        <v>12.99</v>
      </c>
    </row>
    <row r="4019" spans="1:3" x14ac:dyDescent="0.25">
      <c r="A4019" s="10" t="s">
        <v>593</v>
      </c>
      <c r="B4019" s="8">
        <v>1</v>
      </c>
      <c r="C4019" s="12">
        <v>17.98</v>
      </c>
    </row>
    <row r="4020" spans="1:3" x14ac:dyDescent="0.25">
      <c r="A4020" s="10" t="s">
        <v>2339</v>
      </c>
      <c r="B4020" s="8">
        <v>1</v>
      </c>
      <c r="C4020" s="12">
        <v>17.98</v>
      </c>
    </row>
    <row r="4021" spans="1:3" x14ac:dyDescent="0.25">
      <c r="A4021" s="10" t="s">
        <v>2341</v>
      </c>
      <c r="B4021" s="8">
        <v>1</v>
      </c>
      <c r="C4021" s="12">
        <v>23.99</v>
      </c>
    </row>
    <row r="4022" spans="1:3" x14ac:dyDescent="0.25">
      <c r="A4022" s="10" t="s">
        <v>2343</v>
      </c>
      <c r="B4022" s="8">
        <v>1</v>
      </c>
      <c r="C4022" s="12">
        <v>1.99</v>
      </c>
    </row>
    <row r="4023" spans="1:3" x14ac:dyDescent="0.25">
      <c r="A4023" s="10" t="s">
        <v>2344</v>
      </c>
      <c r="B4023" s="8">
        <v>1</v>
      </c>
      <c r="C4023" s="12">
        <v>6.99</v>
      </c>
    </row>
    <row r="4024" spans="1:3" x14ac:dyDescent="0.25">
      <c r="A4024" s="10" t="s">
        <v>2334</v>
      </c>
      <c r="B4024" s="8">
        <v>1</v>
      </c>
      <c r="C4024" s="12">
        <v>56.24</v>
      </c>
    </row>
    <row r="4025" spans="1:3" x14ac:dyDescent="0.25">
      <c r="A4025" s="10" t="s">
        <v>2347</v>
      </c>
      <c r="B4025" s="8">
        <v>1</v>
      </c>
      <c r="C4025" s="12">
        <v>9.99</v>
      </c>
    </row>
    <row r="4026" spans="1:3" x14ac:dyDescent="0.25">
      <c r="A4026" s="10" t="s">
        <v>2336</v>
      </c>
      <c r="B4026" s="8">
        <v>1</v>
      </c>
      <c r="C4026" s="12">
        <v>47.88</v>
      </c>
    </row>
    <row r="4027" spans="1:3" x14ac:dyDescent="0.25">
      <c r="A4027" s="10" t="s">
        <v>2337</v>
      </c>
      <c r="B4027" s="8">
        <v>1</v>
      </c>
      <c r="C4027" s="12">
        <v>6.99</v>
      </c>
    </row>
    <row r="4028" spans="1:3" x14ac:dyDescent="0.25">
      <c r="A4028" s="10" t="s">
        <v>1028</v>
      </c>
      <c r="B4028" s="8">
        <v>1</v>
      </c>
      <c r="C4028" s="12">
        <v>25.19</v>
      </c>
    </row>
    <row r="4029" spans="1:3" x14ac:dyDescent="0.25">
      <c r="A4029" s="9" t="s">
        <v>4230</v>
      </c>
      <c r="B4029" s="8">
        <v>23</v>
      </c>
      <c r="C4029" s="12">
        <v>481.07000000000011</v>
      </c>
    </row>
    <row r="4030" spans="1:3" x14ac:dyDescent="0.25">
      <c r="A4030" s="7" t="s">
        <v>2350</v>
      </c>
      <c r="B4030" s="8"/>
    </row>
    <row r="4031" spans="1:3" x14ac:dyDescent="0.25">
      <c r="A4031" s="9" t="s">
        <v>6</v>
      </c>
      <c r="B4031" s="8"/>
    </row>
    <row r="4032" spans="1:3" x14ac:dyDescent="0.25">
      <c r="A4032" s="10" t="s">
        <v>2359</v>
      </c>
      <c r="B4032" s="8">
        <v>1</v>
      </c>
      <c r="C4032" s="12">
        <v>17.989999999999998</v>
      </c>
    </row>
    <row r="4033" spans="1:3" x14ac:dyDescent="0.25">
      <c r="A4033" s="10" t="s">
        <v>2354</v>
      </c>
      <c r="B4033" s="8">
        <v>1</v>
      </c>
      <c r="C4033" s="12">
        <v>24.59</v>
      </c>
    </row>
    <row r="4034" spans="1:3" x14ac:dyDescent="0.25">
      <c r="A4034" s="10" t="s">
        <v>2352</v>
      </c>
      <c r="B4034" s="8">
        <v>1</v>
      </c>
      <c r="C4034" s="12">
        <v>46.99</v>
      </c>
    </row>
    <row r="4035" spans="1:3" x14ac:dyDescent="0.25">
      <c r="A4035" s="10" t="s">
        <v>2358</v>
      </c>
      <c r="B4035" s="8">
        <v>1</v>
      </c>
      <c r="C4035" s="12">
        <v>6</v>
      </c>
    </row>
    <row r="4036" spans="1:3" x14ac:dyDescent="0.25">
      <c r="A4036" s="10" t="s">
        <v>61</v>
      </c>
      <c r="B4036" s="8">
        <v>1</v>
      </c>
      <c r="C4036" s="12">
        <v>10.99</v>
      </c>
    </row>
    <row r="4037" spans="1:3" x14ac:dyDescent="0.25">
      <c r="A4037" s="10" t="s">
        <v>1796</v>
      </c>
      <c r="B4037" s="8">
        <v>1</v>
      </c>
      <c r="C4037" s="12">
        <v>16.600000000000001</v>
      </c>
    </row>
    <row r="4038" spans="1:3" x14ac:dyDescent="0.25">
      <c r="A4038" s="10" t="s">
        <v>1198</v>
      </c>
      <c r="B4038" s="8">
        <v>1</v>
      </c>
      <c r="C4038" s="12">
        <v>34.99</v>
      </c>
    </row>
    <row r="4039" spans="1:3" x14ac:dyDescent="0.25">
      <c r="A4039" s="10" t="s">
        <v>2361</v>
      </c>
      <c r="B4039" s="8">
        <v>1</v>
      </c>
      <c r="C4039" s="12">
        <v>29.99</v>
      </c>
    </row>
    <row r="4040" spans="1:3" x14ac:dyDescent="0.25">
      <c r="A4040" s="10" t="s">
        <v>2356</v>
      </c>
      <c r="B4040" s="8">
        <v>2</v>
      </c>
      <c r="C4040" s="12">
        <v>31.98</v>
      </c>
    </row>
    <row r="4041" spans="1:3" x14ac:dyDescent="0.25">
      <c r="A4041" s="10" t="s">
        <v>2351</v>
      </c>
      <c r="B4041" s="8">
        <v>1</v>
      </c>
      <c r="C4041" s="12">
        <v>14.99</v>
      </c>
    </row>
    <row r="4042" spans="1:3" x14ac:dyDescent="0.25">
      <c r="A4042" s="10" t="s">
        <v>2357</v>
      </c>
      <c r="B4042" s="8">
        <v>1</v>
      </c>
      <c r="C4042" s="12">
        <v>4.99</v>
      </c>
    </row>
    <row r="4043" spans="1:3" x14ac:dyDescent="0.25">
      <c r="A4043" s="10" t="s">
        <v>1992</v>
      </c>
      <c r="B4043" s="8">
        <v>1</v>
      </c>
      <c r="C4043" s="12">
        <v>24.99</v>
      </c>
    </row>
    <row r="4044" spans="1:3" x14ac:dyDescent="0.25">
      <c r="A4044" s="10" t="s">
        <v>2363</v>
      </c>
      <c r="B4044" s="8">
        <v>1</v>
      </c>
      <c r="C4044" s="12">
        <v>16.98</v>
      </c>
    </row>
    <row r="4045" spans="1:3" x14ac:dyDescent="0.25">
      <c r="A4045" s="10" t="s">
        <v>1483</v>
      </c>
      <c r="B4045" s="8">
        <v>1</v>
      </c>
      <c r="C4045" s="12">
        <v>9.99</v>
      </c>
    </row>
    <row r="4046" spans="1:3" x14ac:dyDescent="0.25">
      <c r="A4046" s="10" t="s">
        <v>2355</v>
      </c>
      <c r="B4046" s="8">
        <v>1</v>
      </c>
      <c r="C4046" s="12">
        <v>9.99</v>
      </c>
    </row>
    <row r="4047" spans="1:3" x14ac:dyDescent="0.25">
      <c r="A4047" s="10" t="s">
        <v>2360</v>
      </c>
      <c r="B4047" s="8">
        <v>1</v>
      </c>
      <c r="C4047" s="12">
        <v>9.99</v>
      </c>
    </row>
    <row r="4048" spans="1:3" x14ac:dyDescent="0.25">
      <c r="A4048" s="10" t="s">
        <v>2269</v>
      </c>
      <c r="B4048" s="8">
        <v>1</v>
      </c>
      <c r="C4048" s="12">
        <v>9.99</v>
      </c>
    </row>
    <row r="4049" spans="1:3" x14ac:dyDescent="0.25">
      <c r="A4049" s="10" t="s">
        <v>2353</v>
      </c>
      <c r="B4049" s="8">
        <v>1</v>
      </c>
      <c r="C4049" s="12">
        <v>19.98</v>
      </c>
    </row>
    <row r="4050" spans="1:3" x14ac:dyDescent="0.25">
      <c r="A4050" s="10" t="s">
        <v>2276</v>
      </c>
      <c r="B4050" s="8">
        <v>1</v>
      </c>
      <c r="C4050" s="12">
        <v>20.99</v>
      </c>
    </row>
    <row r="4051" spans="1:3" x14ac:dyDescent="0.25">
      <c r="A4051" s="10" t="s">
        <v>1065</v>
      </c>
      <c r="B4051" s="8">
        <v>1</v>
      </c>
      <c r="C4051" s="12">
        <v>29.99</v>
      </c>
    </row>
    <row r="4052" spans="1:3" x14ac:dyDescent="0.25">
      <c r="A4052" s="10" t="s">
        <v>183</v>
      </c>
      <c r="B4052" s="8">
        <v>1</v>
      </c>
      <c r="C4052" s="12">
        <v>15.99</v>
      </c>
    </row>
    <row r="4053" spans="1:3" x14ac:dyDescent="0.25">
      <c r="A4053" s="10" t="s">
        <v>63</v>
      </c>
      <c r="B4053" s="8">
        <v>1</v>
      </c>
      <c r="C4053" s="12">
        <v>17.68</v>
      </c>
    </row>
    <row r="4054" spans="1:3" x14ac:dyDescent="0.25">
      <c r="A4054" s="10" t="s">
        <v>143</v>
      </c>
      <c r="B4054" s="8">
        <v>1</v>
      </c>
      <c r="C4054" s="12">
        <v>9.99</v>
      </c>
    </row>
    <row r="4055" spans="1:3" x14ac:dyDescent="0.25">
      <c r="A4055" s="10" t="s">
        <v>2362</v>
      </c>
      <c r="B4055" s="8">
        <v>1</v>
      </c>
      <c r="C4055" s="12">
        <v>9.99</v>
      </c>
    </row>
    <row r="4056" spans="1:3" x14ac:dyDescent="0.25">
      <c r="A4056" s="10" t="s">
        <v>993</v>
      </c>
      <c r="B4056" s="8">
        <v>1</v>
      </c>
      <c r="C4056" s="12">
        <v>12.99</v>
      </c>
    </row>
    <row r="4057" spans="1:3" x14ac:dyDescent="0.25">
      <c r="A4057" s="9" t="s">
        <v>4230</v>
      </c>
      <c r="B4057" s="8">
        <v>26</v>
      </c>
      <c r="C4057" s="12">
        <v>459.63000000000017</v>
      </c>
    </row>
    <row r="4058" spans="1:3" x14ac:dyDescent="0.25">
      <c r="A4058" s="7" t="s">
        <v>2364</v>
      </c>
      <c r="B4058" s="8"/>
    </row>
    <row r="4059" spans="1:3" x14ac:dyDescent="0.25">
      <c r="A4059" s="9" t="s">
        <v>6</v>
      </c>
      <c r="B4059" s="8"/>
    </row>
    <row r="4060" spans="1:3" x14ac:dyDescent="0.25">
      <c r="A4060" s="10" t="s">
        <v>791</v>
      </c>
      <c r="B4060" s="8">
        <v>2</v>
      </c>
      <c r="C4060" s="12">
        <v>33.979999999999997</v>
      </c>
    </row>
    <row r="4061" spans="1:3" x14ac:dyDescent="0.25">
      <c r="A4061" s="10" t="s">
        <v>2371</v>
      </c>
      <c r="B4061" s="8">
        <v>1</v>
      </c>
      <c r="C4061" s="12">
        <v>14.99</v>
      </c>
    </row>
    <row r="4062" spans="1:3" x14ac:dyDescent="0.25">
      <c r="A4062" s="10" t="s">
        <v>2372</v>
      </c>
      <c r="B4062" s="8">
        <v>1</v>
      </c>
      <c r="C4062" s="12">
        <v>24.99</v>
      </c>
    </row>
    <row r="4063" spans="1:3" x14ac:dyDescent="0.25">
      <c r="A4063" s="10" t="s">
        <v>2368</v>
      </c>
      <c r="B4063" s="8">
        <v>1</v>
      </c>
      <c r="C4063" s="12">
        <v>15.59</v>
      </c>
    </row>
    <row r="4064" spans="1:3" x14ac:dyDescent="0.25">
      <c r="A4064" s="10" t="s">
        <v>2377</v>
      </c>
      <c r="B4064" s="8">
        <v>2</v>
      </c>
      <c r="C4064" s="12">
        <v>33.979999999999997</v>
      </c>
    </row>
    <row r="4065" spans="1:3" x14ac:dyDescent="0.25">
      <c r="A4065" s="10" t="s">
        <v>2373</v>
      </c>
      <c r="B4065" s="8">
        <v>1</v>
      </c>
      <c r="C4065" s="12">
        <v>9.99</v>
      </c>
    </row>
    <row r="4066" spans="1:3" x14ac:dyDescent="0.25">
      <c r="A4066" s="10" t="s">
        <v>2366</v>
      </c>
      <c r="B4066" s="8">
        <v>1</v>
      </c>
      <c r="C4066" s="12">
        <v>16.98</v>
      </c>
    </row>
    <row r="4067" spans="1:3" x14ac:dyDescent="0.25">
      <c r="A4067" s="10" t="s">
        <v>2369</v>
      </c>
      <c r="B4067" s="8">
        <v>1</v>
      </c>
      <c r="C4067" s="12">
        <v>16.98</v>
      </c>
    </row>
    <row r="4068" spans="1:3" x14ac:dyDescent="0.25">
      <c r="A4068" s="10" t="s">
        <v>496</v>
      </c>
      <c r="B4068" s="8">
        <v>1</v>
      </c>
      <c r="C4068" s="12">
        <v>8.99</v>
      </c>
    </row>
    <row r="4069" spans="1:3" x14ac:dyDescent="0.25">
      <c r="A4069" s="10" t="s">
        <v>1848</v>
      </c>
      <c r="B4069" s="8">
        <v>1</v>
      </c>
      <c r="C4069" s="12">
        <v>19.98</v>
      </c>
    </row>
    <row r="4070" spans="1:3" x14ac:dyDescent="0.25">
      <c r="A4070" s="10" t="s">
        <v>2379</v>
      </c>
      <c r="B4070" s="8">
        <v>1</v>
      </c>
      <c r="C4070" s="12">
        <v>6.49</v>
      </c>
    </row>
    <row r="4071" spans="1:3" x14ac:dyDescent="0.25">
      <c r="A4071" s="10" t="s">
        <v>2378</v>
      </c>
      <c r="B4071" s="8">
        <v>2</v>
      </c>
      <c r="C4071" s="12">
        <v>59.98</v>
      </c>
    </row>
    <row r="4072" spans="1:3" x14ac:dyDescent="0.25">
      <c r="A4072" s="10" t="s">
        <v>1646</v>
      </c>
      <c r="B4072" s="8">
        <v>1</v>
      </c>
      <c r="C4072" s="12">
        <v>10.99</v>
      </c>
    </row>
    <row r="4073" spans="1:3" x14ac:dyDescent="0.25">
      <c r="A4073" s="10" t="s">
        <v>1392</v>
      </c>
      <c r="B4073" s="8">
        <v>1</v>
      </c>
      <c r="C4073" s="12">
        <v>12.99</v>
      </c>
    </row>
    <row r="4074" spans="1:3" x14ac:dyDescent="0.25">
      <c r="A4074" s="10" t="s">
        <v>2376</v>
      </c>
      <c r="B4074" s="8">
        <v>1</v>
      </c>
      <c r="C4074" s="12">
        <v>24.99</v>
      </c>
    </row>
    <row r="4075" spans="1:3" x14ac:dyDescent="0.25">
      <c r="A4075" s="10" t="s">
        <v>2365</v>
      </c>
      <c r="B4075" s="8">
        <v>1</v>
      </c>
      <c r="C4075" s="12">
        <v>11.99</v>
      </c>
    </row>
    <row r="4076" spans="1:3" x14ac:dyDescent="0.25">
      <c r="A4076" s="10" t="s">
        <v>224</v>
      </c>
      <c r="B4076" s="8">
        <v>1</v>
      </c>
      <c r="C4076" s="12">
        <v>15.99</v>
      </c>
    </row>
    <row r="4077" spans="1:3" x14ac:dyDescent="0.25">
      <c r="A4077" s="10" t="s">
        <v>2367</v>
      </c>
      <c r="B4077" s="8">
        <v>1</v>
      </c>
      <c r="C4077" s="12">
        <v>24.99</v>
      </c>
    </row>
    <row r="4078" spans="1:3" x14ac:dyDescent="0.25">
      <c r="A4078" s="10" t="s">
        <v>2370</v>
      </c>
      <c r="B4078" s="8">
        <v>1</v>
      </c>
      <c r="C4078" s="12">
        <v>9.99</v>
      </c>
    </row>
    <row r="4079" spans="1:3" x14ac:dyDescent="0.25">
      <c r="A4079" s="10" t="s">
        <v>1935</v>
      </c>
      <c r="B4079" s="8">
        <v>1</v>
      </c>
      <c r="C4079" s="12">
        <v>24.99</v>
      </c>
    </row>
    <row r="4080" spans="1:3" x14ac:dyDescent="0.25">
      <c r="A4080" s="10" t="s">
        <v>2374</v>
      </c>
      <c r="B4080" s="8">
        <v>1</v>
      </c>
      <c r="C4080" s="12">
        <v>9.99</v>
      </c>
    </row>
    <row r="4081" spans="1:3" x14ac:dyDescent="0.25">
      <c r="A4081" s="10" t="s">
        <v>63</v>
      </c>
      <c r="B4081" s="8">
        <v>1</v>
      </c>
      <c r="C4081" s="12">
        <v>16.79</v>
      </c>
    </row>
    <row r="4082" spans="1:3" x14ac:dyDescent="0.25">
      <c r="A4082" s="10" t="s">
        <v>2375</v>
      </c>
      <c r="B4082" s="8">
        <v>1</v>
      </c>
      <c r="C4082" s="12">
        <v>9.99</v>
      </c>
    </row>
    <row r="4083" spans="1:3" x14ac:dyDescent="0.25">
      <c r="A4083" s="9" t="s">
        <v>4230</v>
      </c>
      <c r="B4083" s="8">
        <v>26</v>
      </c>
      <c r="C4083" s="12">
        <v>436.61000000000007</v>
      </c>
    </row>
    <row r="4084" spans="1:3" x14ac:dyDescent="0.25">
      <c r="A4084" s="7" t="s">
        <v>168</v>
      </c>
      <c r="B4084" s="8"/>
    </row>
    <row r="4085" spans="1:3" x14ac:dyDescent="0.25">
      <c r="A4085" s="9" t="s">
        <v>6</v>
      </c>
      <c r="B4085" s="8"/>
    </row>
    <row r="4086" spans="1:3" x14ac:dyDescent="0.25">
      <c r="A4086" s="10" t="s">
        <v>179</v>
      </c>
      <c r="B4086" s="8">
        <v>1</v>
      </c>
      <c r="C4086" s="12">
        <v>10.29</v>
      </c>
    </row>
    <row r="4087" spans="1:3" x14ac:dyDescent="0.25">
      <c r="A4087" s="10" t="s">
        <v>169</v>
      </c>
      <c r="B4087" s="8">
        <v>1</v>
      </c>
      <c r="C4087" s="12">
        <v>20.99</v>
      </c>
    </row>
    <row r="4088" spans="1:3" x14ac:dyDescent="0.25">
      <c r="A4088" s="10" t="s">
        <v>171</v>
      </c>
      <c r="B4088" s="8">
        <v>1</v>
      </c>
      <c r="C4088" s="12">
        <v>19.989999999999998</v>
      </c>
    </row>
    <row r="4089" spans="1:3" x14ac:dyDescent="0.25">
      <c r="A4089" s="10" t="s">
        <v>176</v>
      </c>
      <c r="B4089" s="8">
        <v>1</v>
      </c>
      <c r="C4089" s="12">
        <v>15.29</v>
      </c>
    </row>
    <row r="4090" spans="1:3" x14ac:dyDescent="0.25">
      <c r="A4090" s="10" t="s">
        <v>177</v>
      </c>
      <c r="B4090" s="8">
        <v>1</v>
      </c>
      <c r="C4090" s="12">
        <v>19.98</v>
      </c>
    </row>
    <row r="4091" spans="1:3" x14ac:dyDescent="0.25">
      <c r="A4091" s="10" t="s">
        <v>170</v>
      </c>
      <c r="B4091" s="8">
        <v>1</v>
      </c>
      <c r="C4091" s="12">
        <v>17.98</v>
      </c>
    </row>
    <row r="4092" spans="1:3" x14ac:dyDescent="0.25">
      <c r="A4092" s="10" t="s">
        <v>182</v>
      </c>
      <c r="B4092" s="8">
        <v>1</v>
      </c>
      <c r="C4092" s="12">
        <v>12.99</v>
      </c>
    </row>
    <row r="4093" spans="1:3" x14ac:dyDescent="0.25">
      <c r="A4093" s="10" t="s">
        <v>181</v>
      </c>
      <c r="B4093" s="8">
        <v>2</v>
      </c>
      <c r="C4093" s="12">
        <v>31.98</v>
      </c>
    </row>
    <row r="4094" spans="1:3" x14ac:dyDescent="0.25">
      <c r="A4094" s="10" t="s">
        <v>178</v>
      </c>
      <c r="B4094" s="8">
        <v>6</v>
      </c>
      <c r="C4094" s="12">
        <v>187.38</v>
      </c>
    </row>
    <row r="4095" spans="1:3" x14ac:dyDescent="0.25">
      <c r="A4095" s="10" t="s">
        <v>180</v>
      </c>
      <c r="B4095" s="8">
        <v>1</v>
      </c>
      <c r="C4095" s="12">
        <v>7.99</v>
      </c>
    </row>
    <row r="4096" spans="1:3" x14ac:dyDescent="0.25">
      <c r="A4096" s="10" t="s">
        <v>174</v>
      </c>
      <c r="B4096" s="8">
        <v>1</v>
      </c>
      <c r="C4096" s="12">
        <v>19.98</v>
      </c>
    </row>
    <row r="4097" spans="1:3" x14ac:dyDescent="0.25">
      <c r="A4097" s="10" t="s">
        <v>175</v>
      </c>
      <c r="B4097" s="8">
        <v>1</v>
      </c>
      <c r="C4097" s="12">
        <v>12.99</v>
      </c>
    </row>
    <row r="4098" spans="1:3" x14ac:dyDescent="0.25">
      <c r="A4098" s="10" t="s">
        <v>184</v>
      </c>
      <c r="B4098" s="8">
        <v>1</v>
      </c>
      <c r="C4098" s="12">
        <v>7.99</v>
      </c>
    </row>
    <row r="4099" spans="1:3" x14ac:dyDescent="0.25">
      <c r="A4099" s="10" t="s">
        <v>183</v>
      </c>
      <c r="B4099" s="8">
        <v>1</v>
      </c>
      <c r="C4099" s="12">
        <v>15.99</v>
      </c>
    </row>
    <row r="4100" spans="1:3" x14ac:dyDescent="0.25">
      <c r="A4100" s="10" t="s">
        <v>63</v>
      </c>
      <c r="B4100" s="8">
        <v>1</v>
      </c>
      <c r="C4100" s="12">
        <v>19.63</v>
      </c>
    </row>
    <row r="4101" spans="1:3" x14ac:dyDescent="0.25">
      <c r="A4101" s="10" t="s">
        <v>172</v>
      </c>
      <c r="B4101" s="8">
        <v>1</v>
      </c>
      <c r="C4101" s="12">
        <v>12.99</v>
      </c>
    </row>
    <row r="4102" spans="1:3" x14ac:dyDescent="0.25">
      <c r="A4102" s="10" t="s">
        <v>173</v>
      </c>
      <c r="B4102" s="8">
        <v>1</v>
      </c>
      <c r="C4102" s="12">
        <v>16.98</v>
      </c>
    </row>
    <row r="4103" spans="1:3" x14ac:dyDescent="0.25">
      <c r="A4103" s="9" t="s">
        <v>4230</v>
      </c>
      <c r="B4103" s="8">
        <v>23</v>
      </c>
      <c r="C4103" s="12">
        <v>451.41000000000008</v>
      </c>
    </row>
    <row r="4104" spans="1:3" x14ac:dyDescent="0.25">
      <c r="A4104" s="7" t="s">
        <v>185</v>
      </c>
      <c r="B4104" s="8"/>
    </row>
    <row r="4105" spans="1:3" x14ac:dyDescent="0.25">
      <c r="A4105" s="9" t="s">
        <v>6</v>
      </c>
      <c r="B4105" s="8"/>
    </row>
    <row r="4106" spans="1:3" x14ac:dyDescent="0.25">
      <c r="A4106" s="10" t="s">
        <v>189</v>
      </c>
      <c r="B4106" s="8">
        <v>1</v>
      </c>
      <c r="C4106" s="12">
        <v>59.99</v>
      </c>
    </row>
    <row r="4107" spans="1:3" x14ac:dyDescent="0.25">
      <c r="A4107" s="10" t="s">
        <v>188</v>
      </c>
      <c r="B4107" s="8">
        <v>1</v>
      </c>
      <c r="C4107" s="12">
        <v>26.99</v>
      </c>
    </row>
    <row r="4108" spans="1:3" x14ac:dyDescent="0.25">
      <c r="A4108" s="10" t="s">
        <v>191</v>
      </c>
      <c r="B4108" s="8">
        <v>1</v>
      </c>
      <c r="C4108" s="12">
        <v>9.99</v>
      </c>
    </row>
    <row r="4109" spans="1:3" x14ac:dyDescent="0.25">
      <c r="A4109" s="10" t="s">
        <v>186</v>
      </c>
      <c r="B4109" s="8">
        <v>1</v>
      </c>
      <c r="C4109" s="12">
        <v>29.99</v>
      </c>
    </row>
    <row r="4110" spans="1:3" x14ac:dyDescent="0.25">
      <c r="A4110" s="10" t="s">
        <v>187</v>
      </c>
      <c r="B4110" s="8">
        <v>1</v>
      </c>
      <c r="C4110" s="12">
        <v>29.99</v>
      </c>
    </row>
    <row r="4111" spans="1:3" x14ac:dyDescent="0.25">
      <c r="A4111" s="10" t="s">
        <v>27</v>
      </c>
      <c r="B4111" s="8">
        <v>1</v>
      </c>
      <c r="C4111" s="12">
        <v>17.98</v>
      </c>
    </row>
    <row r="4112" spans="1:3" x14ac:dyDescent="0.25">
      <c r="A4112" s="10" t="s">
        <v>192</v>
      </c>
      <c r="B4112" s="8">
        <v>3</v>
      </c>
      <c r="C4112" s="12">
        <v>45</v>
      </c>
    </row>
    <row r="4113" spans="1:3" x14ac:dyDescent="0.25">
      <c r="A4113" s="10" t="s">
        <v>190</v>
      </c>
      <c r="B4113" s="8">
        <v>1</v>
      </c>
      <c r="C4113" s="12">
        <v>34.99</v>
      </c>
    </row>
    <row r="4114" spans="1:3" x14ac:dyDescent="0.25">
      <c r="A4114" s="9" t="s">
        <v>4230</v>
      </c>
      <c r="B4114" s="8">
        <v>10</v>
      </c>
      <c r="C4114" s="12">
        <v>254.92</v>
      </c>
    </row>
    <row r="4115" spans="1:3" x14ac:dyDescent="0.25">
      <c r="A4115" s="7" t="s">
        <v>193</v>
      </c>
      <c r="B4115" s="8"/>
    </row>
    <row r="4116" spans="1:3" x14ac:dyDescent="0.25">
      <c r="A4116" s="9" t="s">
        <v>6</v>
      </c>
      <c r="B4116" s="8"/>
    </row>
    <row r="4117" spans="1:3" x14ac:dyDescent="0.25">
      <c r="A4117" s="10" t="s">
        <v>208</v>
      </c>
      <c r="B4117" s="8">
        <v>1</v>
      </c>
      <c r="C4117" s="12">
        <v>12</v>
      </c>
    </row>
    <row r="4118" spans="1:3" x14ac:dyDescent="0.25">
      <c r="A4118" s="10" t="s">
        <v>204</v>
      </c>
      <c r="B4118" s="8">
        <v>1</v>
      </c>
      <c r="C4118" s="12">
        <v>10</v>
      </c>
    </row>
    <row r="4119" spans="1:3" x14ac:dyDescent="0.25">
      <c r="A4119" s="10" t="s">
        <v>210</v>
      </c>
      <c r="B4119" s="8">
        <v>1</v>
      </c>
      <c r="C4119" s="12">
        <v>10</v>
      </c>
    </row>
    <row r="4120" spans="1:3" x14ac:dyDescent="0.25">
      <c r="A4120" s="10" t="s">
        <v>203</v>
      </c>
      <c r="B4120" s="8">
        <v>1</v>
      </c>
      <c r="C4120" s="12">
        <v>10.99</v>
      </c>
    </row>
    <row r="4121" spans="1:3" x14ac:dyDescent="0.25">
      <c r="A4121" s="10" t="s">
        <v>197</v>
      </c>
      <c r="B4121" s="8">
        <v>1</v>
      </c>
      <c r="C4121" s="12">
        <v>13</v>
      </c>
    </row>
    <row r="4122" spans="1:3" x14ac:dyDescent="0.25">
      <c r="A4122" s="10" t="s">
        <v>81</v>
      </c>
      <c r="B4122" s="8">
        <v>2</v>
      </c>
      <c r="C4122" s="12">
        <v>25.48</v>
      </c>
    </row>
    <row r="4123" spans="1:3" x14ac:dyDescent="0.25">
      <c r="A4123" s="10" t="s">
        <v>212</v>
      </c>
      <c r="B4123" s="8">
        <v>1</v>
      </c>
      <c r="C4123" s="12">
        <v>17.29</v>
      </c>
    </row>
    <row r="4124" spans="1:3" x14ac:dyDescent="0.25">
      <c r="A4124" s="10" t="s">
        <v>202</v>
      </c>
      <c r="B4124" s="8">
        <v>1</v>
      </c>
      <c r="C4124" s="12">
        <v>10</v>
      </c>
    </row>
    <row r="4125" spans="1:3" x14ac:dyDescent="0.25">
      <c r="A4125" s="10" t="s">
        <v>209</v>
      </c>
      <c r="B4125" s="8">
        <v>1</v>
      </c>
      <c r="C4125" s="12">
        <v>9.99</v>
      </c>
    </row>
    <row r="4126" spans="1:3" x14ac:dyDescent="0.25">
      <c r="A4126" s="10" t="s">
        <v>207</v>
      </c>
      <c r="B4126" s="8">
        <v>1</v>
      </c>
      <c r="C4126" s="12">
        <v>6</v>
      </c>
    </row>
    <row r="4127" spans="1:3" x14ac:dyDescent="0.25">
      <c r="A4127" s="10" t="s">
        <v>201</v>
      </c>
      <c r="B4127" s="8">
        <v>1</v>
      </c>
      <c r="C4127" s="12">
        <v>20.99</v>
      </c>
    </row>
    <row r="4128" spans="1:3" x14ac:dyDescent="0.25">
      <c r="A4128" s="10" t="s">
        <v>200</v>
      </c>
      <c r="B4128" s="8">
        <v>1</v>
      </c>
      <c r="C4128" s="12">
        <v>5.98</v>
      </c>
    </row>
    <row r="4129" spans="1:3" x14ac:dyDescent="0.25">
      <c r="A4129" s="10" t="s">
        <v>196</v>
      </c>
      <c r="B4129" s="8">
        <v>1</v>
      </c>
      <c r="C4129" s="12">
        <v>23.99</v>
      </c>
    </row>
    <row r="4130" spans="1:3" x14ac:dyDescent="0.25">
      <c r="A4130" s="10" t="s">
        <v>199</v>
      </c>
      <c r="B4130" s="8">
        <v>1</v>
      </c>
      <c r="C4130" s="12">
        <v>37.99</v>
      </c>
    </row>
    <row r="4131" spans="1:3" x14ac:dyDescent="0.25">
      <c r="A4131" s="10" t="s">
        <v>205</v>
      </c>
      <c r="B4131" s="8">
        <v>1</v>
      </c>
      <c r="C4131" s="12">
        <v>9.99</v>
      </c>
    </row>
    <row r="4132" spans="1:3" x14ac:dyDescent="0.25">
      <c r="A4132" s="10" t="s">
        <v>206</v>
      </c>
      <c r="B4132" s="8">
        <v>1</v>
      </c>
      <c r="C4132" s="12">
        <v>11.99</v>
      </c>
    </row>
    <row r="4133" spans="1:3" x14ac:dyDescent="0.25">
      <c r="A4133" s="10" t="s">
        <v>211</v>
      </c>
      <c r="B4133" s="8">
        <v>1</v>
      </c>
      <c r="C4133" s="12">
        <v>7.99</v>
      </c>
    </row>
    <row r="4134" spans="1:3" x14ac:dyDescent="0.25">
      <c r="A4134" s="10" t="s">
        <v>195</v>
      </c>
      <c r="B4134" s="8">
        <v>1</v>
      </c>
      <c r="C4134" s="12">
        <v>3.99</v>
      </c>
    </row>
    <row r="4135" spans="1:3" x14ac:dyDescent="0.25">
      <c r="A4135" s="10" t="s">
        <v>198</v>
      </c>
      <c r="B4135" s="8">
        <v>1</v>
      </c>
      <c r="C4135" s="12">
        <v>49.99</v>
      </c>
    </row>
    <row r="4136" spans="1:3" x14ac:dyDescent="0.25">
      <c r="A4136" s="10" t="s">
        <v>194</v>
      </c>
      <c r="B4136" s="8">
        <v>1</v>
      </c>
      <c r="C4136" s="12">
        <v>20</v>
      </c>
    </row>
    <row r="4137" spans="1:3" x14ac:dyDescent="0.25">
      <c r="A4137" s="9" t="s">
        <v>4230</v>
      </c>
      <c r="B4137" s="8">
        <v>21</v>
      </c>
      <c r="C4137" s="12">
        <v>317.65000000000003</v>
      </c>
    </row>
    <row r="4138" spans="1:3" x14ac:dyDescent="0.25">
      <c r="A4138" s="7" t="s">
        <v>213</v>
      </c>
      <c r="B4138" s="8"/>
    </row>
    <row r="4139" spans="1:3" x14ac:dyDescent="0.25">
      <c r="A4139" s="9" t="s">
        <v>6</v>
      </c>
      <c r="B4139" s="8"/>
    </row>
    <row r="4140" spans="1:3" x14ac:dyDescent="0.25">
      <c r="A4140" s="10" t="s">
        <v>223</v>
      </c>
      <c r="B4140" s="8">
        <v>1</v>
      </c>
      <c r="C4140" s="12">
        <v>11</v>
      </c>
    </row>
    <row r="4141" spans="1:3" x14ac:dyDescent="0.25">
      <c r="A4141" s="10" t="s">
        <v>216</v>
      </c>
      <c r="B4141" s="8">
        <v>1</v>
      </c>
      <c r="C4141" s="12">
        <v>5.58</v>
      </c>
    </row>
    <row r="4142" spans="1:3" x14ac:dyDescent="0.25">
      <c r="A4142" s="10" t="s">
        <v>225</v>
      </c>
      <c r="B4142" s="8">
        <v>1</v>
      </c>
      <c r="C4142" s="12">
        <v>34.99</v>
      </c>
    </row>
    <row r="4143" spans="1:3" x14ac:dyDescent="0.25">
      <c r="A4143" s="10" t="s">
        <v>219</v>
      </c>
      <c r="B4143" s="8">
        <v>1</v>
      </c>
      <c r="C4143" s="12">
        <v>14.89</v>
      </c>
    </row>
    <row r="4144" spans="1:3" x14ac:dyDescent="0.25">
      <c r="A4144" s="10" t="s">
        <v>214</v>
      </c>
      <c r="B4144" s="8">
        <v>1</v>
      </c>
      <c r="C4144" s="12">
        <v>13.79</v>
      </c>
    </row>
    <row r="4145" spans="1:3" x14ac:dyDescent="0.25">
      <c r="A4145" s="10" t="s">
        <v>217</v>
      </c>
      <c r="B4145" s="8">
        <v>1</v>
      </c>
      <c r="C4145" s="12">
        <v>6.99</v>
      </c>
    </row>
    <row r="4146" spans="1:3" x14ac:dyDescent="0.25">
      <c r="A4146" s="10" t="s">
        <v>228</v>
      </c>
      <c r="B4146" s="8">
        <v>1</v>
      </c>
      <c r="C4146" s="12">
        <v>6.99</v>
      </c>
    </row>
    <row r="4147" spans="1:3" x14ac:dyDescent="0.25">
      <c r="A4147" s="10" t="s">
        <v>218</v>
      </c>
      <c r="B4147" s="8">
        <v>1</v>
      </c>
      <c r="C4147" s="12">
        <v>11.99</v>
      </c>
    </row>
    <row r="4148" spans="1:3" x14ac:dyDescent="0.25">
      <c r="A4148" s="10" t="s">
        <v>224</v>
      </c>
      <c r="B4148" s="8">
        <v>1</v>
      </c>
      <c r="C4148" s="12">
        <v>15.99</v>
      </c>
    </row>
    <row r="4149" spans="1:3" x14ac:dyDescent="0.25">
      <c r="A4149" s="10" t="s">
        <v>226</v>
      </c>
      <c r="B4149" s="8">
        <v>1</v>
      </c>
      <c r="C4149" s="12">
        <v>24.99</v>
      </c>
    </row>
    <row r="4150" spans="1:3" x14ac:dyDescent="0.25">
      <c r="A4150" s="10" t="s">
        <v>215</v>
      </c>
      <c r="B4150" s="8">
        <v>1</v>
      </c>
      <c r="C4150" s="12">
        <v>4.1900000000000004</v>
      </c>
    </row>
    <row r="4151" spans="1:3" x14ac:dyDescent="0.25">
      <c r="A4151" s="10" t="s">
        <v>227</v>
      </c>
      <c r="B4151" s="8">
        <v>1</v>
      </c>
      <c r="C4151" s="12">
        <v>24.99</v>
      </c>
    </row>
    <row r="4152" spans="1:3" x14ac:dyDescent="0.25">
      <c r="A4152" s="10" t="s">
        <v>231</v>
      </c>
      <c r="B4152" s="8">
        <v>1</v>
      </c>
      <c r="C4152" s="12">
        <v>6.29</v>
      </c>
    </row>
    <row r="4153" spans="1:3" x14ac:dyDescent="0.25">
      <c r="A4153" s="10" t="s">
        <v>221</v>
      </c>
      <c r="B4153" s="8">
        <v>1</v>
      </c>
      <c r="C4153" s="12">
        <v>24.99</v>
      </c>
    </row>
    <row r="4154" spans="1:3" x14ac:dyDescent="0.25">
      <c r="A4154" s="10" t="s">
        <v>220</v>
      </c>
      <c r="B4154" s="8">
        <v>3</v>
      </c>
      <c r="C4154" s="12">
        <v>59.94</v>
      </c>
    </row>
    <row r="4155" spans="1:3" x14ac:dyDescent="0.25">
      <c r="A4155" s="10" t="s">
        <v>230</v>
      </c>
      <c r="B4155" s="8">
        <v>1</v>
      </c>
      <c r="C4155" s="12">
        <v>9.99</v>
      </c>
    </row>
    <row r="4156" spans="1:3" x14ac:dyDescent="0.25">
      <c r="A4156" s="10" t="s">
        <v>229</v>
      </c>
      <c r="B4156" s="8">
        <v>1</v>
      </c>
      <c r="C4156" s="12">
        <v>9.99</v>
      </c>
    </row>
    <row r="4157" spans="1:3" x14ac:dyDescent="0.25">
      <c r="A4157" s="10" t="s">
        <v>222</v>
      </c>
      <c r="B4157" s="8">
        <v>1</v>
      </c>
      <c r="C4157" s="12">
        <v>24.99</v>
      </c>
    </row>
    <row r="4158" spans="1:3" x14ac:dyDescent="0.25">
      <c r="A4158" s="9" t="s">
        <v>4230</v>
      </c>
      <c r="B4158" s="8">
        <v>20</v>
      </c>
      <c r="C4158" s="12">
        <v>312.57</v>
      </c>
    </row>
    <row r="4159" spans="1:3" x14ac:dyDescent="0.25">
      <c r="A4159" s="7" t="s">
        <v>232</v>
      </c>
      <c r="B4159" s="8"/>
    </row>
    <row r="4160" spans="1:3" x14ac:dyDescent="0.25">
      <c r="A4160" s="9" t="s">
        <v>6</v>
      </c>
      <c r="B4160" s="8"/>
    </row>
    <row r="4161" spans="1:3" x14ac:dyDescent="0.25">
      <c r="A4161" s="10" t="s">
        <v>243</v>
      </c>
      <c r="B4161" s="8">
        <v>1</v>
      </c>
      <c r="C4161" s="12">
        <v>30</v>
      </c>
    </row>
    <row r="4162" spans="1:3" x14ac:dyDescent="0.25">
      <c r="A4162" s="10" t="s">
        <v>242</v>
      </c>
      <c r="B4162" s="8">
        <v>1</v>
      </c>
      <c r="C4162" s="12">
        <v>10.99</v>
      </c>
    </row>
    <row r="4163" spans="1:3" x14ac:dyDescent="0.25">
      <c r="A4163" s="10" t="s">
        <v>240</v>
      </c>
      <c r="B4163" s="8">
        <v>2</v>
      </c>
      <c r="C4163" s="12">
        <v>15.98</v>
      </c>
    </row>
    <row r="4164" spans="1:3" x14ac:dyDescent="0.25">
      <c r="A4164" s="10" t="s">
        <v>251</v>
      </c>
      <c r="B4164" s="8">
        <v>1</v>
      </c>
      <c r="C4164" s="12">
        <v>20</v>
      </c>
    </row>
    <row r="4165" spans="1:3" x14ac:dyDescent="0.25">
      <c r="A4165" s="10" t="s">
        <v>237</v>
      </c>
      <c r="B4165" s="8">
        <v>1</v>
      </c>
      <c r="C4165" s="12">
        <v>20</v>
      </c>
    </row>
    <row r="4166" spans="1:3" x14ac:dyDescent="0.25">
      <c r="A4166" s="10" t="s">
        <v>234</v>
      </c>
      <c r="B4166" s="8">
        <v>1</v>
      </c>
      <c r="C4166" s="12">
        <v>34.99</v>
      </c>
    </row>
    <row r="4167" spans="1:3" x14ac:dyDescent="0.25">
      <c r="A4167" s="10" t="s">
        <v>248</v>
      </c>
      <c r="B4167" s="8">
        <v>1</v>
      </c>
      <c r="C4167" s="12">
        <v>20</v>
      </c>
    </row>
    <row r="4168" spans="1:3" x14ac:dyDescent="0.25">
      <c r="A4168" s="10" t="s">
        <v>250</v>
      </c>
      <c r="B4168" s="8">
        <v>1</v>
      </c>
      <c r="C4168" s="12">
        <v>10</v>
      </c>
    </row>
    <row r="4169" spans="1:3" x14ac:dyDescent="0.25">
      <c r="A4169" s="10" t="s">
        <v>247</v>
      </c>
      <c r="B4169" s="8">
        <v>1</v>
      </c>
      <c r="C4169" s="12">
        <v>32.99</v>
      </c>
    </row>
    <row r="4170" spans="1:3" x14ac:dyDescent="0.25">
      <c r="A4170" s="10" t="s">
        <v>233</v>
      </c>
      <c r="B4170" s="8">
        <v>2</v>
      </c>
      <c r="C4170" s="12">
        <v>12</v>
      </c>
    </row>
    <row r="4171" spans="1:3" x14ac:dyDescent="0.25">
      <c r="A4171" s="10" t="s">
        <v>246</v>
      </c>
      <c r="B4171" s="8">
        <v>1</v>
      </c>
      <c r="C4171" s="12">
        <v>9.99</v>
      </c>
    </row>
    <row r="4172" spans="1:3" x14ac:dyDescent="0.25">
      <c r="A4172" s="10" t="s">
        <v>245</v>
      </c>
      <c r="B4172" s="8">
        <v>1</v>
      </c>
      <c r="C4172" s="12">
        <v>6</v>
      </c>
    </row>
    <row r="4173" spans="1:3" x14ac:dyDescent="0.25">
      <c r="A4173" s="10" t="s">
        <v>244</v>
      </c>
      <c r="B4173" s="8">
        <v>1</v>
      </c>
      <c r="C4173" s="12">
        <v>12</v>
      </c>
    </row>
    <row r="4174" spans="1:3" x14ac:dyDescent="0.25">
      <c r="A4174" s="10" t="s">
        <v>249</v>
      </c>
      <c r="B4174" s="8">
        <v>1</v>
      </c>
      <c r="C4174" s="12">
        <v>10</v>
      </c>
    </row>
    <row r="4175" spans="1:3" x14ac:dyDescent="0.25">
      <c r="A4175" s="10" t="s">
        <v>241</v>
      </c>
      <c r="B4175" s="8">
        <v>1</v>
      </c>
      <c r="C4175" s="12">
        <v>5</v>
      </c>
    </row>
    <row r="4176" spans="1:3" x14ac:dyDescent="0.25">
      <c r="A4176" s="10" t="s">
        <v>238</v>
      </c>
      <c r="B4176" s="8">
        <v>1</v>
      </c>
      <c r="C4176" s="12">
        <v>25.99</v>
      </c>
    </row>
    <row r="4177" spans="1:3" x14ac:dyDescent="0.25">
      <c r="A4177" s="10" t="s">
        <v>239</v>
      </c>
      <c r="B4177" s="8">
        <v>1</v>
      </c>
      <c r="C4177" s="12">
        <v>11</v>
      </c>
    </row>
    <row r="4178" spans="1:3" x14ac:dyDescent="0.25">
      <c r="A4178" s="10" t="s">
        <v>236</v>
      </c>
      <c r="B4178" s="8">
        <v>1</v>
      </c>
      <c r="C4178" s="12">
        <v>6.99</v>
      </c>
    </row>
    <row r="4179" spans="1:3" x14ac:dyDescent="0.25">
      <c r="A4179" s="10" t="s">
        <v>235</v>
      </c>
      <c r="B4179" s="8">
        <v>1</v>
      </c>
      <c r="C4179" s="12">
        <v>8.99</v>
      </c>
    </row>
    <row r="4180" spans="1:3" x14ac:dyDescent="0.25">
      <c r="A4180" s="9" t="s">
        <v>4230</v>
      </c>
      <c r="B4180" s="8">
        <v>21</v>
      </c>
      <c r="C4180" s="12">
        <v>302.91000000000003</v>
      </c>
    </row>
    <row r="4181" spans="1:3" x14ac:dyDescent="0.25">
      <c r="A4181" s="7" t="s">
        <v>2380</v>
      </c>
      <c r="B4181" s="8"/>
    </row>
    <row r="4182" spans="1:3" x14ac:dyDescent="0.25">
      <c r="A4182" s="9" t="s">
        <v>6</v>
      </c>
      <c r="B4182" s="8"/>
    </row>
    <row r="4183" spans="1:3" x14ac:dyDescent="0.25">
      <c r="A4183" s="10" t="s">
        <v>2393</v>
      </c>
      <c r="B4183" s="8">
        <v>1</v>
      </c>
      <c r="C4183" s="12">
        <v>7.49</v>
      </c>
    </row>
    <row r="4184" spans="1:3" x14ac:dyDescent="0.25">
      <c r="A4184" s="10" t="s">
        <v>2384</v>
      </c>
      <c r="B4184" s="8">
        <v>1</v>
      </c>
      <c r="C4184" s="12">
        <v>5.99</v>
      </c>
    </row>
    <row r="4185" spans="1:3" x14ac:dyDescent="0.25">
      <c r="A4185" s="10" t="s">
        <v>364</v>
      </c>
      <c r="B4185" s="8">
        <v>1</v>
      </c>
      <c r="C4185" s="12">
        <v>21.99</v>
      </c>
    </row>
    <row r="4186" spans="1:3" x14ac:dyDescent="0.25">
      <c r="A4186" s="10" t="s">
        <v>2395</v>
      </c>
      <c r="B4186" s="8">
        <v>1</v>
      </c>
      <c r="C4186" s="12">
        <v>9.7799999999999994</v>
      </c>
    </row>
    <row r="4187" spans="1:3" x14ac:dyDescent="0.25">
      <c r="A4187" s="10" t="s">
        <v>2381</v>
      </c>
      <c r="B4187" s="8">
        <v>1</v>
      </c>
      <c r="C4187" s="12">
        <v>7.5</v>
      </c>
    </row>
    <row r="4188" spans="1:3" x14ac:dyDescent="0.25">
      <c r="A4188" s="10" t="s">
        <v>2396</v>
      </c>
      <c r="B4188" s="8">
        <v>1</v>
      </c>
      <c r="C4188" s="12">
        <v>13.99</v>
      </c>
    </row>
    <row r="4189" spans="1:3" x14ac:dyDescent="0.25">
      <c r="A4189" s="10" t="s">
        <v>2386</v>
      </c>
      <c r="B4189" s="8">
        <v>1</v>
      </c>
      <c r="C4189" s="12">
        <v>19.989999999999998</v>
      </c>
    </row>
    <row r="4190" spans="1:3" x14ac:dyDescent="0.25">
      <c r="A4190" s="10" t="s">
        <v>2391</v>
      </c>
      <c r="B4190" s="8">
        <v>1</v>
      </c>
      <c r="C4190" s="12">
        <v>11.99</v>
      </c>
    </row>
    <row r="4191" spans="1:3" x14ac:dyDescent="0.25">
      <c r="A4191" s="10" t="s">
        <v>2383</v>
      </c>
      <c r="B4191" s="8">
        <v>1</v>
      </c>
      <c r="C4191" s="12">
        <v>49.99</v>
      </c>
    </row>
    <row r="4192" spans="1:3" x14ac:dyDescent="0.25">
      <c r="A4192" s="10" t="s">
        <v>2394</v>
      </c>
      <c r="B4192" s="8">
        <v>1</v>
      </c>
      <c r="C4192" s="12">
        <v>9.99</v>
      </c>
    </row>
    <row r="4193" spans="1:3" x14ac:dyDescent="0.25">
      <c r="A4193" s="10" t="s">
        <v>358</v>
      </c>
      <c r="B4193" s="8">
        <v>1</v>
      </c>
      <c r="C4193" s="12">
        <v>7.29</v>
      </c>
    </row>
    <row r="4194" spans="1:3" x14ac:dyDescent="0.25">
      <c r="A4194" s="10" t="s">
        <v>2389</v>
      </c>
      <c r="B4194" s="8">
        <v>1</v>
      </c>
      <c r="C4194" s="12">
        <v>8</v>
      </c>
    </row>
    <row r="4195" spans="1:3" x14ac:dyDescent="0.25">
      <c r="A4195" s="10" t="s">
        <v>883</v>
      </c>
      <c r="B4195" s="8">
        <v>1</v>
      </c>
      <c r="C4195" s="12">
        <v>6</v>
      </c>
    </row>
    <row r="4196" spans="1:3" x14ac:dyDescent="0.25">
      <c r="A4196" s="10" t="s">
        <v>2332</v>
      </c>
      <c r="B4196" s="8">
        <v>1</v>
      </c>
      <c r="C4196" s="12">
        <v>20</v>
      </c>
    </row>
    <row r="4197" spans="1:3" x14ac:dyDescent="0.25">
      <c r="A4197" s="10" t="s">
        <v>2390</v>
      </c>
      <c r="B4197" s="8">
        <v>1</v>
      </c>
      <c r="C4197" s="12">
        <v>14.99</v>
      </c>
    </row>
    <row r="4198" spans="1:3" x14ac:dyDescent="0.25">
      <c r="A4198" s="10" t="s">
        <v>2382</v>
      </c>
      <c r="B4198" s="8">
        <v>1</v>
      </c>
      <c r="C4198" s="12">
        <v>31.23</v>
      </c>
    </row>
    <row r="4199" spans="1:3" x14ac:dyDescent="0.25">
      <c r="A4199" s="10" t="s">
        <v>2392</v>
      </c>
      <c r="B4199" s="8">
        <v>1</v>
      </c>
      <c r="C4199" s="12">
        <v>6.99</v>
      </c>
    </row>
    <row r="4200" spans="1:3" x14ac:dyDescent="0.25">
      <c r="A4200" s="10" t="s">
        <v>2388</v>
      </c>
      <c r="B4200" s="8">
        <v>1</v>
      </c>
      <c r="C4200" s="12">
        <v>9.99</v>
      </c>
    </row>
    <row r="4201" spans="1:3" x14ac:dyDescent="0.25">
      <c r="A4201" s="10" t="s">
        <v>549</v>
      </c>
      <c r="B4201" s="8">
        <v>1</v>
      </c>
      <c r="C4201" s="12">
        <v>20</v>
      </c>
    </row>
    <row r="4202" spans="1:3" x14ac:dyDescent="0.25">
      <c r="A4202" s="10" t="s">
        <v>2387</v>
      </c>
      <c r="B4202" s="8">
        <v>1</v>
      </c>
      <c r="C4202" s="12">
        <v>39.99</v>
      </c>
    </row>
    <row r="4203" spans="1:3" x14ac:dyDescent="0.25">
      <c r="A4203" s="10" t="s">
        <v>120</v>
      </c>
      <c r="B4203" s="8">
        <v>1</v>
      </c>
      <c r="C4203" s="12">
        <v>7.99</v>
      </c>
    </row>
    <row r="4204" spans="1:3" x14ac:dyDescent="0.25">
      <c r="A4204" s="10" t="s">
        <v>127</v>
      </c>
      <c r="B4204" s="8">
        <v>1</v>
      </c>
      <c r="C4204" s="12">
        <v>7.5</v>
      </c>
    </row>
    <row r="4205" spans="1:3" x14ac:dyDescent="0.25">
      <c r="A4205" s="10" t="s">
        <v>2397</v>
      </c>
      <c r="B4205" s="8">
        <v>1</v>
      </c>
      <c r="C4205" s="12">
        <v>9.99</v>
      </c>
    </row>
    <row r="4206" spans="1:3" x14ac:dyDescent="0.25">
      <c r="A4206" s="10" t="s">
        <v>2385</v>
      </c>
      <c r="B4206" s="8">
        <v>1</v>
      </c>
      <c r="C4206" s="12">
        <v>20.79</v>
      </c>
    </row>
    <row r="4207" spans="1:3" x14ac:dyDescent="0.25">
      <c r="A4207" s="9" t="s">
        <v>4230</v>
      </c>
      <c r="B4207" s="8">
        <v>24</v>
      </c>
      <c r="C4207" s="12">
        <v>369.45000000000005</v>
      </c>
    </row>
    <row r="4208" spans="1:3" x14ac:dyDescent="0.25">
      <c r="A4208" s="7" t="s">
        <v>273</v>
      </c>
      <c r="B4208" s="8"/>
    </row>
    <row r="4209" spans="1:3" x14ac:dyDescent="0.25">
      <c r="A4209" s="9" t="s">
        <v>6</v>
      </c>
      <c r="B4209" s="8"/>
    </row>
    <row r="4210" spans="1:3" x14ac:dyDescent="0.25">
      <c r="A4210" s="10" t="s">
        <v>292</v>
      </c>
      <c r="B4210" s="8">
        <v>1</v>
      </c>
      <c r="C4210" s="12">
        <v>24.99</v>
      </c>
    </row>
    <row r="4211" spans="1:3" x14ac:dyDescent="0.25">
      <c r="A4211" s="10" t="s">
        <v>285</v>
      </c>
      <c r="B4211" s="8">
        <v>1</v>
      </c>
      <c r="C4211" s="12">
        <v>22.49</v>
      </c>
    </row>
    <row r="4212" spans="1:3" x14ac:dyDescent="0.25">
      <c r="A4212" s="10" t="s">
        <v>275</v>
      </c>
      <c r="B4212" s="8">
        <v>1</v>
      </c>
      <c r="C4212" s="12">
        <v>20</v>
      </c>
    </row>
    <row r="4213" spans="1:3" x14ac:dyDescent="0.25">
      <c r="A4213" s="10" t="s">
        <v>286</v>
      </c>
      <c r="B4213" s="8">
        <v>1</v>
      </c>
      <c r="C4213" s="12">
        <v>7.5</v>
      </c>
    </row>
    <row r="4214" spans="1:3" x14ac:dyDescent="0.25">
      <c r="A4214" s="10" t="s">
        <v>274</v>
      </c>
      <c r="B4214" s="8">
        <v>1</v>
      </c>
      <c r="C4214" s="12">
        <v>7.5</v>
      </c>
    </row>
    <row r="4215" spans="1:3" x14ac:dyDescent="0.25">
      <c r="A4215" s="10" t="s">
        <v>277</v>
      </c>
      <c r="B4215" s="8">
        <v>1</v>
      </c>
      <c r="C4215" s="12">
        <v>35.99</v>
      </c>
    </row>
    <row r="4216" spans="1:3" x14ac:dyDescent="0.25">
      <c r="A4216" s="10" t="s">
        <v>278</v>
      </c>
      <c r="B4216" s="8">
        <v>1</v>
      </c>
      <c r="C4216" s="12">
        <v>25.99</v>
      </c>
    </row>
    <row r="4217" spans="1:3" x14ac:dyDescent="0.25">
      <c r="A4217" s="10" t="s">
        <v>289</v>
      </c>
      <c r="B4217" s="8">
        <v>1</v>
      </c>
      <c r="C4217" s="12">
        <v>7</v>
      </c>
    </row>
    <row r="4218" spans="1:3" x14ac:dyDescent="0.25">
      <c r="A4218" s="10" t="s">
        <v>276</v>
      </c>
      <c r="B4218" s="8">
        <v>1</v>
      </c>
      <c r="C4218" s="12">
        <v>15.99</v>
      </c>
    </row>
    <row r="4219" spans="1:3" x14ac:dyDescent="0.25">
      <c r="A4219" s="10" t="s">
        <v>291</v>
      </c>
      <c r="B4219" s="8">
        <v>1</v>
      </c>
      <c r="C4219" s="12">
        <v>15.99</v>
      </c>
    </row>
    <row r="4220" spans="1:3" x14ac:dyDescent="0.25">
      <c r="A4220" s="10" t="s">
        <v>284</v>
      </c>
      <c r="B4220" s="8">
        <v>1</v>
      </c>
      <c r="C4220" s="12">
        <v>12.5</v>
      </c>
    </row>
    <row r="4221" spans="1:3" x14ac:dyDescent="0.25">
      <c r="A4221" s="10" t="s">
        <v>282</v>
      </c>
      <c r="B4221" s="8">
        <v>1</v>
      </c>
      <c r="C4221" s="12">
        <v>12.75</v>
      </c>
    </row>
    <row r="4222" spans="1:3" x14ac:dyDescent="0.25">
      <c r="A4222" s="10" t="s">
        <v>283</v>
      </c>
      <c r="B4222" s="8">
        <v>1</v>
      </c>
      <c r="C4222" s="12">
        <v>13.95</v>
      </c>
    </row>
    <row r="4223" spans="1:3" x14ac:dyDescent="0.25">
      <c r="A4223" s="10" t="s">
        <v>109</v>
      </c>
      <c r="B4223" s="8">
        <v>1</v>
      </c>
      <c r="C4223" s="12">
        <v>36.74</v>
      </c>
    </row>
    <row r="4224" spans="1:3" x14ac:dyDescent="0.25">
      <c r="A4224" s="10" t="s">
        <v>288</v>
      </c>
      <c r="B4224" s="8">
        <v>1</v>
      </c>
      <c r="C4224" s="12">
        <v>16.98</v>
      </c>
    </row>
    <row r="4225" spans="1:3" x14ac:dyDescent="0.25">
      <c r="A4225" s="10" t="s">
        <v>290</v>
      </c>
      <c r="B4225" s="8">
        <v>1</v>
      </c>
      <c r="C4225" s="12">
        <v>39.99</v>
      </c>
    </row>
    <row r="4226" spans="1:3" x14ac:dyDescent="0.25">
      <c r="A4226" s="10" t="s">
        <v>280</v>
      </c>
      <c r="B4226" s="8">
        <v>1</v>
      </c>
      <c r="C4226" s="12">
        <v>8</v>
      </c>
    </row>
    <row r="4227" spans="1:3" x14ac:dyDescent="0.25">
      <c r="A4227" s="10" t="s">
        <v>287</v>
      </c>
      <c r="B4227" s="8">
        <v>1</v>
      </c>
      <c r="C4227" s="12">
        <v>24.99</v>
      </c>
    </row>
    <row r="4228" spans="1:3" x14ac:dyDescent="0.25">
      <c r="A4228" s="10" t="s">
        <v>281</v>
      </c>
      <c r="B4228" s="8">
        <v>1</v>
      </c>
      <c r="C4228" s="12">
        <v>99.99</v>
      </c>
    </row>
    <row r="4229" spans="1:3" x14ac:dyDescent="0.25">
      <c r="A4229" s="10" t="s">
        <v>279</v>
      </c>
      <c r="B4229" s="8">
        <v>1</v>
      </c>
      <c r="C4229" s="12">
        <v>15</v>
      </c>
    </row>
    <row r="4230" spans="1:3" x14ac:dyDescent="0.25">
      <c r="A4230" s="9" t="s">
        <v>4230</v>
      </c>
      <c r="B4230" s="8">
        <v>20</v>
      </c>
      <c r="C4230" s="12">
        <v>464.33000000000004</v>
      </c>
    </row>
    <row r="4231" spans="1:3" x14ac:dyDescent="0.25">
      <c r="A4231" s="7" t="s">
        <v>2435</v>
      </c>
      <c r="B4231" s="8"/>
    </row>
    <row r="4232" spans="1:3" x14ac:dyDescent="0.25">
      <c r="A4232" s="9" t="s">
        <v>6</v>
      </c>
      <c r="B4232" s="8"/>
    </row>
    <row r="4233" spans="1:3" x14ac:dyDescent="0.25">
      <c r="A4233" s="10" t="s">
        <v>2436</v>
      </c>
      <c r="B4233" s="8">
        <v>1</v>
      </c>
      <c r="C4233" s="12">
        <v>65.459999999999994</v>
      </c>
    </row>
    <row r="4234" spans="1:3" x14ac:dyDescent="0.25">
      <c r="A4234" s="10" t="s">
        <v>2440</v>
      </c>
      <c r="B4234" s="8">
        <v>1</v>
      </c>
      <c r="C4234" s="12">
        <v>12.99</v>
      </c>
    </row>
    <row r="4235" spans="1:3" x14ac:dyDescent="0.25">
      <c r="A4235" s="10" t="s">
        <v>2438</v>
      </c>
      <c r="B4235" s="8">
        <v>1</v>
      </c>
      <c r="C4235" s="12">
        <v>17</v>
      </c>
    </row>
    <row r="4236" spans="1:3" x14ac:dyDescent="0.25">
      <c r="A4236" s="10" t="s">
        <v>2439</v>
      </c>
      <c r="B4236" s="8">
        <v>1</v>
      </c>
      <c r="C4236" s="12">
        <v>32.75</v>
      </c>
    </row>
    <row r="4237" spans="1:3" x14ac:dyDescent="0.25">
      <c r="A4237" s="10" t="s">
        <v>2442</v>
      </c>
      <c r="B4237" s="8">
        <v>1</v>
      </c>
      <c r="C4237" s="12">
        <v>27.24</v>
      </c>
    </row>
    <row r="4238" spans="1:3" x14ac:dyDescent="0.25">
      <c r="A4238" s="10" t="s">
        <v>2441</v>
      </c>
      <c r="B4238" s="8">
        <v>1</v>
      </c>
      <c r="C4238" s="12">
        <v>62.84</v>
      </c>
    </row>
    <row r="4239" spans="1:3" x14ac:dyDescent="0.25">
      <c r="A4239" s="10" t="s">
        <v>2437</v>
      </c>
      <c r="B4239" s="8">
        <v>1</v>
      </c>
      <c r="C4239" s="12">
        <v>10.99</v>
      </c>
    </row>
    <row r="4240" spans="1:3" x14ac:dyDescent="0.25">
      <c r="A4240" s="9" t="s">
        <v>4230</v>
      </c>
      <c r="B4240" s="8">
        <v>7</v>
      </c>
      <c r="C4240" s="12">
        <v>229.27</v>
      </c>
    </row>
    <row r="4241" spans="1:3" x14ac:dyDescent="0.25">
      <c r="A4241" s="7" t="s">
        <v>2415</v>
      </c>
      <c r="B4241" s="8"/>
    </row>
    <row r="4242" spans="1:3" x14ac:dyDescent="0.25">
      <c r="A4242" s="9" t="s">
        <v>6</v>
      </c>
      <c r="B4242" s="8"/>
    </row>
    <row r="4243" spans="1:3" x14ac:dyDescent="0.25">
      <c r="A4243" s="10" t="s">
        <v>2419</v>
      </c>
      <c r="B4243" s="8">
        <v>1</v>
      </c>
      <c r="C4243" s="12">
        <v>24.99</v>
      </c>
    </row>
    <row r="4244" spans="1:3" x14ac:dyDescent="0.25">
      <c r="A4244" s="10" t="s">
        <v>2422</v>
      </c>
      <c r="B4244" s="8">
        <v>1</v>
      </c>
      <c r="C4244" s="12">
        <v>29.99</v>
      </c>
    </row>
    <row r="4245" spans="1:3" x14ac:dyDescent="0.25">
      <c r="A4245" s="10" t="s">
        <v>1865</v>
      </c>
      <c r="B4245" s="8">
        <v>1</v>
      </c>
      <c r="C4245" s="12">
        <v>12.99</v>
      </c>
    </row>
    <row r="4246" spans="1:3" x14ac:dyDescent="0.25">
      <c r="A4246" s="10" t="s">
        <v>2263</v>
      </c>
      <c r="B4246" s="8">
        <v>1</v>
      </c>
      <c r="C4246" s="12">
        <v>39.99</v>
      </c>
    </row>
    <row r="4247" spans="1:3" x14ac:dyDescent="0.25">
      <c r="A4247" s="10" t="s">
        <v>2427</v>
      </c>
      <c r="B4247" s="8">
        <v>1</v>
      </c>
      <c r="C4247" s="12">
        <v>7.99</v>
      </c>
    </row>
    <row r="4248" spans="1:3" x14ac:dyDescent="0.25">
      <c r="A4248" s="10" t="s">
        <v>2423</v>
      </c>
      <c r="B4248" s="8">
        <v>1</v>
      </c>
      <c r="C4248" s="12">
        <v>16.23</v>
      </c>
    </row>
    <row r="4249" spans="1:3" x14ac:dyDescent="0.25">
      <c r="A4249" s="10" t="s">
        <v>2420</v>
      </c>
      <c r="B4249" s="8">
        <v>1</v>
      </c>
      <c r="C4249" s="12">
        <v>29.99</v>
      </c>
    </row>
    <row r="4250" spans="1:3" x14ac:dyDescent="0.25">
      <c r="A4250" s="10" t="s">
        <v>2257</v>
      </c>
      <c r="B4250" s="8">
        <v>1</v>
      </c>
      <c r="C4250" s="12">
        <v>23.99</v>
      </c>
    </row>
    <row r="4251" spans="1:3" x14ac:dyDescent="0.25">
      <c r="A4251" s="10" t="s">
        <v>2432</v>
      </c>
      <c r="B4251" s="8">
        <v>1</v>
      </c>
      <c r="C4251" s="12">
        <v>9.99</v>
      </c>
    </row>
    <row r="4252" spans="1:3" x14ac:dyDescent="0.25">
      <c r="A4252" s="10" t="s">
        <v>2430</v>
      </c>
      <c r="B4252" s="8">
        <v>1</v>
      </c>
      <c r="C4252" s="12">
        <v>7.99</v>
      </c>
    </row>
    <row r="4253" spans="1:3" x14ac:dyDescent="0.25">
      <c r="A4253" s="10" t="s">
        <v>2428</v>
      </c>
      <c r="B4253" s="8">
        <v>1</v>
      </c>
      <c r="C4253" s="12">
        <v>12.99</v>
      </c>
    </row>
    <row r="4254" spans="1:3" x14ac:dyDescent="0.25">
      <c r="A4254" s="10" t="s">
        <v>2429</v>
      </c>
      <c r="B4254" s="8">
        <v>1</v>
      </c>
      <c r="C4254" s="12">
        <v>12.99</v>
      </c>
    </row>
    <row r="4255" spans="1:3" x14ac:dyDescent="0.25">
      <c r="A4255" s="10" t="s">
        <v>2433</v>
      </c>
      <c r="B4255" s="8">
        <v>1</v>
      </c>
      <c r="C4255" s="12">
        <v>9.99</v>
      </c>
    </row>
    <row r="4256" spans="1:3" x14ac:dyDescent="0.25">
      <c r="A4256" s="10" t="s">
        <v>2434</v>
      </c>
      <c r="B4256" s="8">
        <v>1</v>
      </c>
      <c r="C4256" s="12">
        <v>35</v>
      </c>
    </row>
    <row r="4257" spans="1:3" x14ac:dyDescent="0.25">
      <c r="A4257" s="10" t="s">
        <v>1217</v>
      </c>
      <c r="B4257" s="8">
        <v>1</v>
      </c>
      <c r="C4257" s="12">
        <v>14.99</v>
      </c>
    </row>
    <row r="4258" spans="1:3" x14ac:dyDescent="0.25">
      <c r="A4258" s="10" t="s">
        <v>2416</v>
      </c>
      <c r="B4258" s="8">
        <v>1</v>
      </c>
      <c r="C4258" s="12">
        <v>9.99</v>
      </c>
    </row>
    <row r="4259" spans="1:3" x14ac:dyDescent="0.25">
      <c r="A4259" s="10" t="s">
        <v>2431</v>
      </c>
      <c r="B4259" s="8">
        <v>1</v>
      </c>
      <c r="C4259" s="12">
        <v>19.98</v>
      </c>
    </row>
    <row r="4260" spans="1:3" x14ac:dyDescent="0.25">
      <c r="A4260" s="10" t="s">
        <v>1930</v>
      </c>
      <c r="B4260" s="8">
        <v>1</v>
      </c>
      <c r="C4260" s="12">
        <v>24.98</v>
      </c>
    </row>
    <row r="4261" spans="1:3" x14ac:dyDescent="0.25">
      <c r="A4261" s="10" t="s">
        <v>2417</v>
      </c>
      <c r="B4261" s="8">
        <v>1</v>
      </c>
      <c r="C4261" s="12">
        <v>6.99</v>
      </c>
    </row>
    <row r="4262" spans="1:3" x14ac:dyDescent="0.25">
      <c r="A4262" s="10" t="s">
        <v>1867</v>
      </c>
      <c r="B4262" s="8">
        <v>1</v>
      </c>
      <c r="C4262" s="12">
        <v>22.5</v>
      </c>
    </row>
    <row r="4263" spans="1:3" x14ac:dyDescent="0.25">
      <c r="A4263" s="10" t="s">
        <v>2421</v>
      </c>
      <c r="B4263" s="8">
        <v>1</v>
      </c>
      <c r="C4263" s="12">
        <v>16.98</v>
      </c>
    </row>
    <row r="4264" spans="1:3" x14ac:dyDescent="0.25">
      <c r="A4264" s="10" t="s">
        <v>2424</v>
      </c>
      <c r="B4264" s="8">
        <v>1</v>
      </c>
      <c r="C4264" s="12">
        <v>34.99</v>
      </c>
    </row>
    <row r="4265" spans="1:3" x14ac:dyDescent="0.25">
      <c r="A4265" s="10" t="s">
        <v>377</v>
      </c>
      <c r="B4265" s="8">
        <v>1</v>
      </c>
      <c r="C4265" s="12">
        <v>24.99</v>
      </c>
    </row>
    <row r="4266" spans="1:3" x14ac:dyDescent="0.25">
      <c r="A4266" s="10" t="s">
        <v>2426</v>
      </c>
      <c r="B4266" s="8">
        <v>1</v>
      </c>
      <c r="C4266" s="12">
        <v>25</v>
      </c>
    </row>
    <row r="4267" spans="1:3" x14ac:dyDescent="0.25">
      <c r="A4267" s="10" t="s">
        <v>2425</v>
      </c>
      <c r="B4267" s="8">
        <v>1</v>
      </c>
      <c r="C4267" s="12">
        <v>19.98</v>
      </c>
    </row>
    <row r="4268" spans="1:3" x14ac:dyDescent="0.25">
      <c r="A4268" s="10" t="s">
        <v>2418</v>
      </c>
      <c r="B4268" s="8">
        <v>2</v>
      </c>
      <c r="C4268" s="12">
        <v>39.96</v>
      </c>
    </row>
    <row r="4269" spans="1:3" x14ac:dyDescent="0.25">
      <c r="A4269" s="9" t="s">
        <v>4230</v>
      </c>
      <c r="B4269" s="8">
        <v>27</v>
      </c>
      <c r="C4269" s="12">
        <v>536.44000000000017</v>
      </c>
    </row>
    <row r="4270" spans="1:3" x14ac:dyDescent="0.25">
      <c r="A4270" s="7" t="s">
        <v>252</v>
      </c>
      <c r="B4270" s="8"/>
    </row>
    <row r="4271" spans="1:3" x14ac:dyDescent="0.25">
      <c r="A4271" s="9" t="s">
        <v>6</v>
      </c>
      <c r="B4271" s="8"/>
    </row>
    <row r="4272" spans="1:3" x14ac:dyDescent="0.25">
      <c r="A4272" s="10" t="s">
        <v>269</v>
      </c>
      <c r="B4272" s="8">
        <v>1</v>
      </c>
      <c r="C4272" s="12">
        <v>29.39</v>
      </c>
    </row>
    <row r="4273" spans="1:3" x14ac:dyDescent="0.25">
      <c r="A4273" s="10" t="s">
        <v>272</v>
      </c>
      <c r="B4273" s="8">
        <v>1</v>
      </c>
      <c r="C4273" s="12">
        <v>20</v>
      </c>
    </row>
    <row r="4274" spans="1:3" x14ac:dyDescent="0.25">
      <c r="A4274" s="10" t="s">
        <v>266</v>
      </c>
      <c r="B4274" s="8">
        <v>1</v>
      </c>
      <c r="C4274" s="12">
        <v>20</v>
      </c>
    </row>
    <row r="4275" spans="1:3" x14ac:dyDescent="0.25">
      <c r="A4275" s="10" t="s">
        <v>259</v>
      </c>
      <c r="B4275" s="8">
        <v>1</v>
      </c>
      <c r="C4275" s="12">
        <v>29.99</v>
      </c>
    </row>
    <row r="4276" spans="1:3" x14ac:dyDescent="0.25">
      <c r="A4276" s="10" t="s">
        <v>267</v>
      </c>
      <c r="B4276" s="8">
        <v>1</v>
      </c>
      <c r="C4276" s="12">
        <v>30</v>
      </c>
    </row>
    <row r="4277" spans="1:3" x14ac:dyDescent="0.25">
      <c r="A4277" s="10" t="s">
        <v>261</v>
      </c>
      <c r="B4277" s="8">
        <v>1</v>
      </c>
      <c r="C4277" s="12">
        <v>8.59</v>
      </c>
    </row>
    <row r="4278" spans="1:3" x14ac:dyDescent="0.25">
      <c r="A4278" s="10" t="s">
        <v>265</v>
      </c>
      <c r="B4278" s="8">
        <v>1</v>
      </c>
      <c r="C4278" s="12">
        <v>17.989999999999998</v>
      </c>
    </row>
    <row r="4279" spans="1:3" x14ac:dyDescent="0.25">
      <c r="A4279" s="10" t="s">
        <v>257</v>
      </c>
      <c r="B4279" s="8">
        <v>1</v>
      </c>
      <c r="C4279" s="12">
        <v>34.99</v>
      </c>
    </row>
    <row r="4280" spans="1:3" x14ac:dyDescent="0.25">
      <c r="A4280" s="10" t="s">
        <v>271</v>
      </c>
      <c r="B4280" s="8">
        <v>1</v>
      </c>
      <c r="C4280" s="12">
        <v>3</v>
      </c>
    </row>
    <row r="4281" spans="1:3" x14ac:dyDescent="0.25">
      <c r="A4281" s="10" t="s">
        <v>270</v>
      </c>
      <c r="B4281" s="8">
        <v>1</v>
      </c>
      <c r="C4281" s="12">
        <v>7.5</v>
      </c>
    </row>
    <row r="4282" spans="1:3" x14ac:dyDescent="0.25">
      <c r="A4282" s="10" t="s">
        <v>262</v>
      </c>
      <c r="B4282" s="8">
        <v>1</v>
      </c>
      <c r="C4282" s="12">
        <v>25</v>
      </c>
    </row>
    <row r="4283" spans="1:3" x14ac:dyDescent="0.25">
      <c r="A4283" s="10" t="s">
        <v>256</v>
      </c>
      <c r="B4283" s="8">
        <v>2</v>
      </c>
      <c r="C4283" s="12">
        <v>50</v>
      </c>
    </row>
    <row r="4284" spans="1:3" x14ac:dyDescent="0.25">
      <c r="A4284" s="10" t="s">
        <v>253</v>
      </c>
      <c r="B4284" s="8">
        <v>1</v>
      </c>
      <c r="C4284" s="12">
        <v>19.98</v>
      </c>
    </row>
    <row r="4285" spans="1:3" x14ac:dyDescent="0.25">
      <c r="A4285" s="10" t="s">
        <v>255</v>
      </c>
      <c r="B4285" s="8">
        <v>1</v>
      </c>
      <c r="C4285" s="12">
        <v>14.99</v>
      </c>
    </row>
    <row r="4286" spans="1:3" x14ac:dyDescent="0.25">
      <c r="A4286" s="10" t="s">
        <v>264</v>
      </c>
      <c r="B4286" s="8">
        <v>1</v>
      </c>
      <c r="C4286" s="12">
        <v>31.99</v>
      </c>
    </row>
    <row r="4287" spans="1:3" x14ac:dyDescent="0.25">
      <c r="A4287" s="10" t="s">
        <v>260</v>
      </c>
      <c r="B4287" s="8">
        <v>1</v>
      </c>
      <c r="C4287" s="12">
        <v>8</v>
      </c>
    </row>
    <row r="4288" spans="1:3" x14ac:dyDescent="0.25">
      <c r="A4288" s="10" t="s">
        <v>263</v>
      </c>
      <c r="B4288" s="8">
        <v>1</v>
      </c>
      <c r="C4288" s="12">
        <v>6.99</v>
      </c>
    </row>
    <row r="4289" spans="1:3" x14ac:dyDescent="0.25">
      <c r="A4289" s="10" t="s">
        <v>254</v>
      </c>
      <c r="B4289" s="8">
        <v>1</v>
      </c>
      <c r="C4289" s="12">
        <v>9.99</v>
      </c>
    </row>
    <row r="4290" spans="1:3" x14ac:dyDescent="0.25">
      <c r="A4290" s="10" t="s">
        <v>268</v>
      </c>
      <c r="B4290" s="8">
        <v>1</v>
      </c>
      <c r="C4290" s="12">
        <v>17.98</v>
      </c>
    </row>
    <row r="4291" spans="1:3" x14ac:dyDescent="0.25">
      <c r="A4291" s="10" t="s">
        <v>258</v>
      </c>
      <c r="B4291" s="8">
        <v>1</v>
      </c>
      <c r="C4291" s="12">
        <v>13.99</v>
      </c>
    </row>
    <row r="4292" spans="1:3" x14ac:dyDescent="0.25">
      <c r="A4292" s="9" t="s">
        <v>4230</v>
      </c>
      <c r="B4292" s="8">
        <v>21</v>
      </c>
      <c r="C4292" s="12">
        <v>400.36000000000013</v>
      </c>
    </row>
    <row r="4293" spans="1:3" x14ac:dyDescent="0.25">
      <c r="A4293" s="7" t="s">
        <v>2398</v>
      </c>
      <c r="B4293" s="8"/>
    </row>
    <row r="4294" spans="1:3" x14ac:dyDescent="0.25">
      <c r="A4294" s="9" t="s">
        <v>6</v>
      </c>
      <c r="B4294" s="8"/>
    </row>
    <row r="4295" spans="1:3" x14ac:dyDescent="0.25">
      <c r="A4295" s="10" t="s">
        <v>145</v>
      </c>
      <c r="B4295" s="8">
        <v>1</v>
      </c>
      <c r="C4295" s="12">
        <v>8.99</v>
      </c>
    </row>
    <row r="4296" spans="1:3" x14ac:dyDescent="0.25">
      <c r="A4296" s="10" t="s">
        <v>306</v>
      </c>
      <c r="B4296" s="8">
        <v>1</v>
      </c>
      <c r="C4296" s="12">
        <v>14.99</v>
      </c>
    </row>
    <row r="4297" spans="1:3" x14ac:dyDescent="0.25">
      <c r="A4297" s="10" t="s">
        <v>2414</v>
      </c>
      <c r="B4297" s="8">
        <v>1</v>
      </c>
      <c r="C4297" s="12">
        <v>17</v>
      </c>
    </row>
    <row r="4298" spans="1:3" x14ac:dyDescent="0.25">
      <c r="A4298" s="10" t="s">
        <v>2412</v>
      </c>
      <c r="B4298" s="8">
        <v>1</v>
      </c>
      <c r="C4298" s="12">
        <v>20</v>
      </c>
    </row>
    <row r="4299" spans="1:3" x14ac:dyDescent="0.25">
      <c r="A4299" s="10" t="s">
        <v>2405</v>
      </c>
      <c r="B4299" s="8">
        <v>1</v>
      </c>
      <c r="C4299" s="12">
        <v>11.19</v>
      </c>
    </row>
    <row r="4300" spans="1:3" x14ac:dyDescent="0.25">
      <c r="A4300" s="10" t="s">
        <v>1656</v>
      </c>
      <c r="B4300" s="8">
        <v>1</v>
      </c>
      <c r="C4300" s="12">
        <v>6.99</v>
      </c>
    </row>
    <row r="4301" spans="1:3" x14ac:dyDescent="0.25">
      <c r="A4301" s="10" t="s">
        <v>2401</v>
      </c>
      <c r="B4301" s="8">
        <v>1</v>
      </c>
      <c r="C4301" s="12">
        <v>9.99</v>
      </c>
    </row>
    <row r="4302" spans="1:3" x14ac:dyDescent="0.25">
      <c r="A4302" s="10" t="s">
        <v>2411</v>
      </c>
      <c r="B4302" s="8">
        <v>1</v>
      </c>
      <c r="C4302" s="12">
        <v>7.99</v>
      </c>
    </row>
    <row r="4303" spans="1:3" x14ac:dyDescent="0.25">
      <c r="A4303" s="10" t="s">
        <v>981</v>
      </c>
      <c r="B4303" s="8">
        <v>1</v>
      </c>
      <c r="C4303" s="12">
        <v>14.99</v>
      </c>
    </row>
    <row r="4304" spans="1:3" x14ac:dyDescent="0.25">
      <c r="A4304" s="10" t="s">
        <v>1465</v>
      </c>
      <c r="B4304" s="8">
        <v>1</v>
      </c>
      <c r="C4304" s="12">
        <v>18.05</v>
      </c>
    </row>
    <row r="4305" spans="1:3" x14ac:dyDescent="0.25">
      <c r="A4305" s="10" t="s">
        <v>2409</v>
      </c>
      <c r="B4305" s="8">
        <v>1</v>
      </c>
      <c r="C4305" s="12">
        <v>39.99</v>
      </c>
    </row>
    <row r="4306" spans="1:3" x14ac:dyDescent="0.25">
      <c r="A4306" s="10" t="s">
        <v>2403</v>
      </c>
      <c r="B4306" s="8">
        <v>1</v>
      </c>
      <c r="C4306" s="12">
        <v>14</v>
      </c>
    </row>
    <row r="4307" spans="1:3" x14ac:dyDescent="0.25">
      <c r="A4307" s="10" t="s">
        <v>2277</v>
      </c>
      <c r="B4307" s="8">
        <v>1</v>
      </c>
      <c r="C4307" s="12">
        <v>11.99</v>
      </c>
    </row>
    <row r="4308" spans="1:3" x14ac:dyDescent="0.25">
      <c r="A4308" s="10" t="s">
        <v>1177</v>
      </c>
      <c r="B4308" s="8">
        <v>1</v>
      </c>
      <c r="C4308" s="12">
        <v>9.99</v>
      </c>
    </row>
    <row r="4309" spans="1:3" x14ac:dyDescent="0.25">
      <c r="A4309" s="10" t="s">
        <v>2408</v>
      </c>
      <c r="B4309" s="8">
        <v>1</v>
      </c>
      <c r="C4309" s="12">
        <v>9.99</v>
      </c>
    </row>
    <row r="4310" spans="1:3" x14ac:dyDescent="0.25">
      <c r="A4310" s="10" t="s">
        <v>2413</v>
      </c>
      <c r="B4310" s="8">
        <v>1</v>
      </c>
      <c r="C4310" s="12">
        <v>12.99</v>
      </c>
    </row>
    <row r="4311" spans="1:3" x14ac:dyDescent="0.25">
      <c r="A4311" s="10" t="s">
        <v>2407</v>
      </c>
      <c r="B4311" s="8">
        <v>1</v>
      </c>
      <c r="C4311" s="12">
        <v>15.49</v>
      </c>
    </row>
    <row r="4312" spans="1:3" x14ac:dyDescent="0.25">
      <c r="A4312" s="10" t="s">
        <v>2399</v>
      </c>
      <c r="B4312" s="8">
        <v>1</v>
      </c>
      <c r="C4312" s="12">
        <v>36.99</v>
      </c>
    </row>
    <row r="4313" spans="1:3" x14ac:dyDescent="0.25">
      <c r="A4313" s="10" t="s">
        <v>2406</v>
      </c>
      <c r="B4313" s="8">
        <v>1</v>
      </c>
      <c r="C4313" s="12">
        <v>10.99</v>
      </c>
    </row>
    <row r="4314" spans="1:3" x14ac:dyDescent="0.25">
      <c r="A4314" s="10" t="s">
        <v>2402</v>
      </c>
      <c r="B4314" s="8">
        <v>1</v>
      </c>
      <c r="C4314" s="12">
        <v>16</v>
      </c>
    </row>
    <row r="4315" spans="1:3" x14ac:dyDescent="0.25">
      <c r="A4315" s="10" t="s">
        <v>2410</v>
      </c>
      <c r="B4315" s="8">
        <v>1</v>
      </c>
      <c r="C4315" s="12">
        <v>18.989999999999998</v>
      </c>
    </row>
    <row r="4316" spans="1:3" x14ac:dyDescent="0.25">
      <c r="A4316" s="10" t="s">
        <v>2400</v>
      </c>
      <c r="B4316" s="8">
        <v>1</v>
      </c>
      <c r="C4316" s="12">
        <v>5.99</v>
      </c>
    </row>
    <row r="4317" spans="1:3" x14ac:dyDescent="0.25">
      <c r="A4317" s="10" t="s">
        <v>302</v>
      </c>
      <c r="B4317" s="8">
        <v>1</v>
      </c>
      <c r="C4317" s="12">
        <v>11.99</v>
      </c>
    </row>
    <row r="4318" spans="1:3" x14ac:dyDescent="0.25">
      <c r="A4318" s="10" t="s">
        <v>2404</v>
      </c>
      <c r="B4318" s="8">
        <v>1</v>
      </c>
      <c r="C4318" s="12">
        <v>21.99</v>
      </c>
    </row>
    <row r="4319" spans="1:3" x14ac:dyDescent="0.25">
      <c r="A4319" s="10" t="s">
        <v>1747</v>
      </c>
      <c r="B4319" s="8">
        <v>1</v>
      </c>
      <c r="C4319" s="12">
        <v>18.98</v>
      </c>
    </row>
    <row r="4320" spans="1:3" x14ac:dyDescent="0.25">
      <c r="A4320" s="10" t="s">
        <v>993</v>
      </c>
      <c r="B4320" s="8">
        <v>1</v>
      </c>
      <c r="C4320" s="12">
        <v>12.99</v>
      </c>
    </row>
    <row r="4321" spans="1:3" x14ac:dyDescent="0.25">
      <c r="A4321" s="9" t="s">
        <v>4230</v>
      </c>
      <c r="B4321" s="8">
        <v>26</v>
      </c>
      <c r="C4321" s="12">
        <v>399.53000000000009</v>
      </c>
    </row>
    <row r="4322" spans="1:3" x14ac:dyDescent="0.25">
      <c r="A4322" s="7" t="s">
        <v>334</v>
      </c>
      <c r="B4322" s="8"/>
    </row>
    <row r="4323" spans="1:3" x14ac:dyDescent="0.25">
      <c r="A4323" s="9" t="s">
        <v>6</v>
      </c>
      <c r="B4323" s="8"/>
    </row>
    <row r="4324" spans="1:3" x14ac:dyDescent="0.25">
      <c r="A4324" s="10" t="s">
        <v>349</v>
      </c>
      <c r="B4324" s="8">
        <v>1</v>
      </c>
      <c r="C4324" s="12">
        <v>29.99</v>
      </c>
    </row>
    <row r="4325" spans="1:3" x14ac:dyDescent="0.25">
      <c r="A4325" s="10" t="s">
        <v>343</v>
      </c>
      <c r="B4325" s="8">
        <v>1</v>
      </c>
      <c r="C4325" s="12">
        <v>7.99</v>
      </c>
    </row>
    <row r="4326" spans="1:3" x14ac:dyDescent="0.25">
      <c r="A4326" s="10" t="s">
        <v>335</v>
      </c>
      <c r="B4326" s="8">
        <v>1</v>
      </c>
      <c r="C4326" s="12">
        <v>9.99</v>
      </c>
    </row>
    <row r="4327" spans="1:3" x14ac:dyDescent="0.25">
      <c r="A4327" s="10" t="s">
        <v>346</v>
      </c>
      <c r="B4327" s="8">
        <v>1</v>
      </c>
      <c r="C4327" s="12">
        <v>24.99</v>
      </c>
    </row>
    <row r="4328" spans="1:3" x14ac:dyDescent="0.25">
      <c r="A4328" s="10" t="s">
        <v>344</v>
      </c>
      <c r="B4328" s="8">
        <v>1</v>
      </c>
      <c r="C4328" s="12">
        <v>9.99</v>
      </c>
    </row>
    <row r="4329" spans="1:3" x14ac:dyDescent="0.25">
      <c r="A4329" s="10" t="s">
        <v>347</v>
      </c>
      <c r="B4329" s="8">
        <v>1</v>
      </c>
      <c r="C4329" s="12">
        <v>19.98</v>
      </c>
    </row>
    <row r="4330" spans="1:3" x14ac:dyDescent="0.25">
      <c r="A4330" s="10" t="s">
        <v>348</v>
      </c>
      <c r="B4330" s="8">
        <v>1</v>
      </c>
      <c r="C4330" s="12">
        <v>12.99</v>
      </c>
    </row>
    <row r="4331" spans="1:3" x14ac:dyDescent="0.25">
      <c r="A4331" s="10" t="s">
        <v>339</v>
      </c>
      <c r="B4331" s="8">
        <v>1</v>
      </c>
      <c r="C4331" s="12">
        <v>12.99</v>
      </c>
    </row>
    <row r="4332" spans="1:3" x14ac:dyDescent="0.25">
      <c r="A4332" s="10" t="s">
        <v>141</v>
      </c>
      <c r="B4332" s="8">
        <v>1</v>
      </c>
      <c r="C4332" s="12">
        <v>24.99</v>
      </c>
    </row>
    <row r="4333" spans="1:3" x14ac:dyDescent="0.25">
      <c r="A4333" s="10" t="s">
        <v>336</v>
      </c>
      <c r="B4333" s="8">
        <v>1</v>
      </c>
      <c r="C4333" s="12">
        <v>44.99</v>
      </c>
    </row>
    <row r="4334" spans="1:3" x14ac:dyDescent="0.25">
      <c r="A4334" s="10" t="s">
        <v>340</v>
      </c>
      <c r="B4334" s="8">
        <v>1</v>
      </c>
      <c r="C4334" s="12">
        <v>19.98</v>
      </c>
    </row>
    <row r="4335" spans="1:3" x14ac:dyDescent="0.25">
      <c r="A4335" s="10" t="s">
        <v>337</v>
      </c>
      <c r="B4335" s="8">
        <v>1</v>
      </c>
      <c r="C4335" s="12">
        <v>37.99</v>
      </c>
    </row>
    <row r="4336" spans="1:3" x14ac:dyDescent="0.25">
      <c r="A4336" s="10" t="s">
        <v>342</v>
      </c>
      <c r="B4336" s="8">
        <v>1</v>
      </c>
      <c r="C4336" s="12">
        <v>9.99</v>
      </c>
    </row>
    <row r="4337" spans="1:3" x14ac:dyDescent="0.25">
      <c r="A4337" s="10" t="s">
        <v>350</v>
      </c>
      <c r="B4337" s="8">
        <v>1</v>
      </c>
      <c r="C4337" s="12">
        <v>6.49</v>
      </c>
    </row>
    <row r="4338" spans="1:3" x14ac:dyDescent="0.25">
      <c r="A4338" s="10" t="s">
        <v>345</v>
      </c>
      <c r="B4338" s="8">
        <v>1</v>
      </c>
      <c r="C4338" s="12">
        <v>5.99</v>
      </c>
    </row>
    <row r="4339" spans="1:3" x14ac:dyDescent="0.25">
      <c r="A4339" s="10" t="s">
        <v>352</v>
      </c>
      <c r="B4339" s="8">
        <v>1</v>
      </c>
      <c r="C4339" s="12">
        <v>19.98</v>
      </c>
    </row>
    <row r="4340" spans="1:3" x14ac:dyDescent="0.25">
      <c r="A4340" s="10" t="s">
        <v>341</v>
      </c>
      <c r="B4340" s="8">
        <v>1</v>
      </c>
      <c r="C4340" s="12">
        <v>6.99</v>
      </c>
    </row>
    <row r="4341" spans="1:3" x14ac:dyDescent="0.25">
      <c r="A4341" s="10" t="s">
        <v>351</v>
      </c>
      <c r="B4341" s="8">
        <v>1</v>
      </c>
      <c r="C4341" s="12">
        <v>9.99</v>
      </c>
    </row>
    <row r="4342" spans="1:3" x14ac:dyDescent="0.25">
      <c r="A4342" s="10" t="s">
        <v>303</v>
      </c>
      <c r="B4342" s="8">
        <v>1</v>
      </c>
      <c r="C4342" s="12">
        <v>19.98</v>
      </c>
    </row>
    <row r="4343" spans="1:3" x14ac:dyDescent="0.25">
      <c r="A4343" s="10" t="s">
        <v>63</v>
      </c>
      <c r="B4343" s="8">
        <v>2</v>
      </c>
      <c r="C4343" s="12">
        <v>36.119999999999997</v>
      </c>
    </row>
    <row r="4344" spans="1:3" x14ac:dyDescent="0.25">
      <c r="A4344" s="10" t="s">
        <v>338</v>
      </c>
      <c r="B4344" s="8">
        <v>1</v>
      </c>
      <c r="C4344" s="12">
        <v>24.99</v>
      </c>
    </row>
    <row r="4345" spans="1:3" x14ac:dyDescent="0.25">
      <c r="A4345" s="9" t="s">
        <v>4230</v>
      </c>
      <c r="B4345" s="8">
        <v>22</v>
      </c>
      <c r="C4345" s="12">
        <v>397.38000000000011</v>
      </c>
    </row>
    <row r="4346" spans="1:3" x14ac:dyDescent="0.25">
      <c r="A4346" s="7" t="s">
        <v>2480</v>
      </c>
      <c r="B4346" s="8"/>
    </row>
    <row r="4347" spans="1:3" x14ac:dyDescent="0.25">
      <c r="A4347" s="9" t="s">
        <v>6</v>
      </c>
      <c r="B4347" s="8"/>
    </row>
    <row r="4348" spans="1:3" x14ac:dyDescent="0.25">
      <c r="A4348" s="10" t="s">
        <v>2494</v>
      </c>
      <c r="B4348" s="8">
        <v>1</v>
      </c>
      <c r="C4348" s="12">
        <v>24.99</v>
      </c>
    </row>
    <row r="4349" spans="1:3" x14ac:dyDescent="0.25">
      <c r="A4349" s="10" t="s">
        <v>2493</v>
      </c>
      <c r="B4349" s="8">
        <v>1</v>
      </c>
      <c r="C4349" s="12">
        <v>49.99</v>
      </c>
    </row>
    <row r="4350" spans="1:3" x14ac:dyDescent="0.25">
      <c r="A4350" s="10" t="s">
        <v>2488</v>
      </c>
      <c r="B4350" s="8">
        <v>1</v>
      </c>
      <c r="C4350" s="12">
        <v>12.99</v>
      </c>
    </row>
    <row r="4351" spans="1:3" x14ac:dyDescent="0.25">
      <c r="A4351" s="10" t="s">
        <v>79</v>
      </c>
      <c r="B4351" s="8">
        <v>1</v>
      </c>
      <c r="C4351" s="12">
        <v>9.99</v>
      </c>
    </row>
    <row r="4352" spans="1:3" x14ac:dyDescent="0.25">
      <c r="A4352" s="10" t="s">
        <v>2490</v>
      </c>
      <c r="B4352" s="8">
        <v>1</v>
      </c>
      <c r="C4352" s="12">
        <v>19.98</v>
      </c>
    </row>
    <row r="4353" spans="1:3" x14ac:dyDescent="0.25">
      <c r="A4353" s="10" t="s">
        <v>2491</v>
      </c>
      <c r="B4353" s="8">
        <v>1</v>
      </c>
      <c r="C4353" s="12">
        <v>10.99</v>
      </c>
    </row>
    <row r="4354" spans="1:3" x14ac:dyDescent="0.25">
      <c r="A4354" s="10" t="s">
        <v>944</v>
      </c>
      <c r="B4354" s="8">
        <v>1</v>
      </c>
      <c r="C4354" s="12">
        <v>13.45</v>
      </c>
    </row>
    <row r="4355" spans="1:3" x14ac:dyDescent="0.25">
      <c r="A4355" s="10" t="s">
        <v>2489</v>
      </c>
      <c r="B4355" s="8">
        <v>1</v>
      </c>
      <c r="C4355" s="12">
        <v>19.98</v>
      </c>
    </row>
    <row r="4356" spans="1:3" x14ac:dyDescent="0.25">
      <c r="A4356" s="10" t="s">
        <v>2202</v>
      </c>
      <c r="B4356" s="8">
        <v>1</v>
      </c>
      <c r="C4356" s="12">
        <v>29.98</v>
      </c>
    </row>
    <row r="4357" spans="1:3" x14ac:dyDescent="0.25">
      <c r="A4357" s="10" t="s">
        <v>2492</v>
      </c>
      <c r="B4357" s="8">
        <v>1</v>
      </c>
      <c r="C4357" s="12">
        <v>14.99</v>
      </c>
    </row>
    <row r="4358" spans="1:3" x14ac:dyDescent="0.25">
      <c r="A4358" s="10" t="s">
        <v>983</v>
      </c>
      <c r="B4358" s="8">
        <v>1</v>
      </c>
      <c r="C4358" s="12">
        <v>7.99</v>
      </c>
    </row>
    <row r="4359" spans="1:3" x14ac:dyDescent="0.25">
      <c r="A4359" s="10" t="s">
        <v>2497</v>
      </c>
      <c r="B4359" s="8">
        <v>1</v>
      </c>
      <c r="C4359" s="12">
        <v>25.01</v>
      </c>
    </row>
    <row r="4360" spans="1:3" x14ac:dyDescent="0.25">
      <c r="A4360" s="10" t="s">
        <v>74</v>
      </c>
      <c r="B4360" s="8">
        <v>1</v>
      </c>
      <c r="C4360" s="12">
        <v>9.99</v>
      </c>
    </row>
    <row r="4361" spans="1:3" x14ac:dyDescent="0.25">
      <c r="A4361" s="10" t="s">
        <v>141</v>
      </c>
      <c r="B4361" s="8">
        <v>1</v>
      </c>
      <c r="C4361" s="12">
        <v>24.99</v>
      </c>
    </row>
    <row r="4362" spans="1:3" x14ac:dyDescent="0.25">
      <c r="A4362" s="10" t="s">
        <v>2496</v>
      </c>
      <c r="B4362" s="8">
        <v>1</v>
      </c>
      <c r="C4362" s="12">
        <v>29.99</v>
      </c>
    </row>
    <row r="4363" spans="1:3" x14ac:dyDescent="0.25">
      <c r="A4363" s="10" t="s">
        <v>2250</v>
      </c>
      <c r="B4363" s="8">
        <v>1</v>
      </c>
      <c r="C4363" s="12">
        <v>11.99</v>
      </c>
    </row>
    <row r="4364" spans="1:3" x14ac:dyDescent="0.25">
      <c r="A4364" s="10" t="s">
        <v>1657</v>
      </c>
      <c r="B4364" s="8">
        <v>1</v>
      </c>
      <c r="C4364" s="12">
        <v>11.99</v>
      </c>
    </row>
    <row r="4365" spans="1:3" x14ac:dyDescent="0.25">
      <c r="A4365" s="10" t="s">
        <v>2484</v>
      </c>
      <c r="B4365" s="8">
        <v>1</v>
      </c>
      <c r="C4365" s="12">
        <v>19.98</v>
      </c>
    </row>
    <row r="4366" spans="1:3" x14ac:dyDescent="0.25">
      <c r="A4366" s="10" t="s">
        <v>1792</v>
      </c>
      <c r="B4366" s="8">
        <v>1</v>
      </c>
      <c r="C4366" s="12">
        <v>39.99</v>
      </c>
    </row>
    <row r="4367" spans="1:3" x14ac:dyDescent="0.25">
      <c r="A4367" s="10" t="s">
        <v>2483</v>
      </c>
      <c r="B4367" s="8">
        <v>1</v>
      </c>
      <c r="C4367" s="12">
        <v>9.99</v>
      </c>
    </row>
    <row r="4368" spans="1:3" x14ac:dyDescent="0.25">
      <c r="A4368" s="10" t="s">
        <v>2495</v>
      </c>
      <c r="B4368" s="8">
        <v>1</v>
      </c>
      <c r="C4368" s="12">
        <v>19.98</v>
      </c>
    </row>
    <row r="4369" spans="1:3" x14ac:dyDescent="0.25">
      <c r="A4369" s="10" t="s">
        <v>2487</v>
      </c>
      <c r="B4369" s="8">
        <v>1</v>
      </c>
      <c r="C4369" s="12">
        <v>14.99</v>
      </c>
    </row>
    <row r="4370" spans="1:3" x14ac:dyDescent="0.25">
      <c r="A4370" s="10" t="s">
        <v>2485</v>
      </c>
      <c r="B4370" s="8">
        <v>1</v>
      </c>
      <c r="C4370" s="12">
        <v>16.98</v>
      </c>
    </row>
    <row r="4371" spans="1:3" x14ac:dyDescent="0.25">
      <c r="A4371" s="10" t="s">
        <v>2486</v>
      </c>
      <c r="B4371" s="8">
        <v>1</v>
      </c>
      <c r="C4371" s="12">
        <v>19.98</v>
      </c>
    </row>
    <row r="4372" spans="1:3" x14ac:dyDescent="0.25">
      <c r="A4372" s="10" t="s">
        <v>63</v>
      </c>
      <c r="B4372" s="8">
        <v>1</v>
      </c>
      <c r="C4372" s="12">
        <v>18.190000000000001</v>
      </c>
    </row>
    <row r="4373" spans="1:3" x14ac:dyDescent="0.25">
      <c r="A4373" s="10" t="s">
        <v>2278</v>
      </c>
      <c r="B4373" s="8">
        <v>1</v>
      </c>
      <c r="C4373" s="12">
        <v>10.44</v>
      </c>
    </row>
    <row r="4374" spans="1:3" x14ac:dyDescent="0.25">
      <c r="A4374" s="10" t="s">
        <v>2091</v>
      </c>
      <c r="B4374" s="8">
        <v>1</v>
      </c>
      <c r="C4374" s="12">
        <v>12.99</v>
      </c>
    </row>
    <row r="4375" spans="1:3" x14ac:dyDescent="0.25">
      <c r="A4375" s="10" t="s">
        <v>2482</v>
      </c>
      <c r="B4375" s="8">
        <v>1</v>
      </c>
      <c r="C4375" s="12">
        <v>7.39</v>
      </c>
    </row>
    <row r="4376" spans="1:3" x14ac:dyDescent="0.25">
      <c r="A4376" s="10" t="s">
        <v>2481</v>
      </c>
      <c r="B4376" s="8">
        <v>1</v>
      </c>
      <c r="C4376" s="12">
        <v>7.39</v>
      </c>
    </row>
    <row r="4377" spans="1:3" x14ac:dyDescent="0.25">
      <c r="A4377" s="9" t="s">
        <v>4230</v>
      </c>
      <c r="B4377" s="8">
        <v>29</v>
      </c>
      <c r="C4377" s="12">
        <v>527.57000000000005</v>
      </c>
    </row>
    <row r="4378" spans="1:3" x14ac:dyDescent="0.25">
      <c r="A4378" s="7" t="s">
        <v>2448</v>
      </c>
      <c r="B4378" s="8"/>
    </row>
    <row r="4379" spans="1:3" x14ac:dyDescent="0.25">
      <c r="A4379" s="9" t="s">
        <v>6</v>
      </c>
      <c r="B4379" s="8"/>
    </row>
    <row r="4380" spans="1:3" x14ac:dyDescent="0.25">
      <c r="A4380" s="10" t="s">
        <v>2454</v>
      </c>
      <c r="B4380" s="8">
        <v>1</v>
      </c>
      <c r="C4380" s="12">
        <v>8.99</v>
      </c>
    </row>
    <row r="4381" spans="1:3" x14ac:dyDescent="0.25">
      <c r="A4381" s="10" t="s">
        <v>2457</v>
      </c>
      <c r="B4381" s="8">
        <v>1</v>
      </c>
      <c r="C4381" s="12">
        <v>24.99</v>
      </c>
    </row>
    <row r="4382" spans="1:3" x14ac:dyDescent="0.25">
      <c r="A4382" s="10" t="s">
        <v>2456</v>
      </c>
      <c r="B4382" s="8">
        <v>1</v>
      </c>
      <c r="C4382" s="12">
        <v>39.99</v>
      </c>
    </row>
    <row r="4383" spans="1:3" x14ac:dyDescent="0.25">
      <c r="A4383" s="10" t="s">
        <v>2458</v>
      </c>
      <c r="B4383" s="8">
        <v>1</v>
      </c>
      <c r="C4383" s="12">
        <v>17.59</v>
      </c>
    </row>
    <row r="4384" spans="1:3" x14ac:dyDescent="0.25">
      <c r="A4384" s="10" t="s">
        <v>2449</v>
      </c>
      <c r="B4384" s="8">
        <v>1</v>
      </c>
      <c r="C4384" s="12">
        <v>18.989999999999998</v>
      </c>
    </row>
    <row r="4385" spans="1:3" x14ac:dyDescent="0.25">
      <c r="A4385" s="10" t="s">
        <v>1866</v>
      </c>
      <c r="B4385" s="8">
        <v>1</v>
      </c>
      <c r="C4385" s="12">
        <v>9.99</v>
      </c>
    </row>
    <row r="4386" spans="1:3" x14ac:dyDescent="0.25">
      <c r="A4386" s="10" t="s">
        <v>2455</v>
      </c>
      <c r="B4386" s="8">
        <v>1</v>
      </c>
      <c r="C4386" s="12">
        <v>29.98</v>
      </c>
    </row>
    <row r="4387" spans="1:3" x14ac:dyDescent="0.25">
      <c r="A4387" s="10" t="s">
        <v>377</v>
      </c>
      <c r="B4387" s="8">
        <v>1</v>
      </c>
      <c r="C4387" s="12">
        <v>24.99</v>
      </c>
    </row>
    <row r="4388" spans="1:3" x14ac:dyDescent="0.25">
      <c r="A4388" s="10" t="s">
        <v>2453</v>
      </c>
      <c r="B4388" s="8">
        <v>1</v>
      </c>
      <c r="C4388" s="12">
        <v>15.99</v>
      </c>
    </row>
    <row r="4389" spans="1:3" x14ac:dyDescent="0.25">
      <c r="A4389" s="10" t="s">
        <v>2452</v>
      </c>
      <c r="B4389" s="8">
        <v>1</v>
      </c>
      <c r="C4389" s="12">
        <v>9.99</v>
      </c>
    </row>
    <row r="4390" spans="1:3" x14ac:dyDescent="0.25">
      <c r="A4390" s="10" t="s">
        <v>2450</v>
      </c>
      <c r="B4390" s="8">
        <v>1</v>
      </c>
      <c r="C4390" s="12">
        <v>19.98</v>
      </c>
    </row>
    <row r="4391" spans="1:3" x14ac:dyDescent="0.25">
      <c r="A4391" s="10" t="s">
        <v>63</v>
      </c>
      <c r="B4391" s="8">
        <v>1</v>
      </c>
      <c r="C4391" s="12">
        <v>26.7</v>
      </c>
    </row>
    <row r="4392" spans="1:3" x14ac:dyDescent="0.25">
      <c r="A4392" s="10" t="s">
        <v>467</v>
      </c>
      <c r="B4392" s="8">
        <v>1</v>
      </c>
      <c r="C4392" s="12">
        <v>45.59</v>
      </c>
    </row>
    <row r="4393" spans="1:3" x14ac:dyDescent="0.25">
      <c r="A4393" s="10" t="s">
        <v>2451</v>
      </c>
      <c r="B4393" s="8">
        <v>1</v>
      </c>
      <c r="C4393" s="12">
        <v>79.98</v>
      </c>
    </row>
    <row r="4394" spans="1:3" x14ac:dyDescent="0.25">
      <c r="A4394" s="9" t="s">
        <v>4230</v>
      </c>
      <c r="B4394" s="8">
        <v>14</v>
      </c>
      <c r="C4394" s="12">
        <v>373.74</v>
      </c>
    </row>
    <row r="4395" spans="1:3" x14ac:dyDescent="0.25">
      <c r="A4395" s="7" t="s">
        <v>293</v>
      </c>
      <c r="B4395" s="8"/>
    </row>
    <row r="4396" spans="1:3" x14ac:dyDescent="0.25">
      <c r="A4396" s="9" t="s">
        <v>6</v>
      </c>
      <c r="B4396" s="8"/>
    </row>
    <row r="4397" spans="1:3" x14ac:dyDescent="0.25">
      <c r="A4397" s="10" t="s">
        <v>306</v>
      </c>
      <c r="B4397" s="8">
        <v>1</v>
      </c>
      <c r="C4397" s="12">
        <v>14.99</v>
      </c>
    </row>
    <row r="4398" spans="1:3" x14ac:dyDescent="0.25">
      <c r="A4398" s="10" t="s">
        <v>313</v>
      </c>
      <c r="B4398" s="8">
        <v>1</v>
      </c>
      <c r="C4398" s="12">
        <v>9.99</v>
      </c>
    </row>
    <row r="4399" spans="1:3" x14ac:dyDescent="0.25">
      <c r="A4399" s="10" t="s">
        <v>309</v>
      </c>
      <c r="B4399" s="8">
        <v>1</v>
      </c>
      <c r="C4399" s="12">
        <v>5.99</v>
      </c>
    </row>
    <row r="4400" spans="1:3" x14ac:dyDescent="0.25">
      <c r="A4400" s="10" t="s">
        <v>299</v>
      </c>
      <c r="B4400" s="8">
        <v>1</v>
      </c>
      <c r="C4400" s="12">
        <v>14.99</v>
      </c>
    </row>
    <row r="4401" spans="1:3" x14ac:dyDescent="0.25">
      <c r="A4401" s="10" t="s">
        <v>314</v>
      </c>
      <c r="B4401" s="8">
        <v>1</v>
      </c>
      <c r="C4401" s="12">
        <v>11.99</v>
      </c>
    </row>
    <row r="4402" spans="1:3" x14ac:dyDescent="0.25">
      <c r="A4402" s="10" t="s">
        <v>304</v>
      </c>
      <c r="B4402" s="8">
        <v>1</v>
      </c>
      <c r="C4402" s="12">
        <v>39.99</v>
      </c>
    </row>
    <row r="4403" spans="1:3" x14ac:dyDescent="0.25">
      <c r="A4403" s="10" t="s">
        <v>307</v>
      </c>
      <c r="B4403" s="8">
        <v>1</v>
      </c>
      <c r="C4403" s="12">
        <v>22.99</v>
      </c>
    </row>
    <row r="4404" spans="1:3" x14ac:dyDescent="0.25">
      <c r="A4404" s="10" t="s">
        <v>300</v>
      </c>
      <c r="B4404" s="8">
        <v>1</v>
      </c>
      <c r="C4404" s="12">
        <v>42.49</v>
      </c>
    </row>
    <row r="4405" spans="1:3" x14ac:dyDescent="0.25">
      <c r="A4405" s="10" t="s">
        <v>316</v>
      </c>
      <c r="B4405" s="8">
        <v>1</v>
      </c>
      <c r="C4405" s="12">
        <v>24.99</v>
      </c>
    </row>
    <row r="4406" spans="1:3" x14ac:dyDescent="0.25">
      <c r="A4406" s="10" t="s">
        <v>310</v>
      </c>
      <c r="B4406" s="8">
        <v>1</v>
      </c>
      <c r="C4406" s="12">
        <v>10.24</v>
      </c>
    </row>
    <row r="4407" spans="1:3" x14ac:dyDescent="0.25">
      <c r="A4407" s="10" t="s">
        <v>305</v>
      </c>
      <c r="B4407" s="8">
        <v>1</v>
      </c>
      <c r="C4407" s="12">
        <v>14.99</v>
      </c>
    </row>
    <row r="4408" spans="1:3" x14ac:dyDescent="0.25">
      <c r="A4408" s="10" t="s">
        <v>308</v>
      </c>
      <c r="B4408" s="8">
        <v>1</v>
      </c>
      <c r="C4408" s="12">
        <v>8.99</v>
      </c>
    </row>
    <row r="4409" spans="1:3" x14ac:dyDescent="0.25">
      <c r="A4409" s="10" t="s">
        <v>298</v>
      </c>
      <c r="B4409" s="8">
        <v>1</v>
      </c>
      <c r="C4409" s="12">
        <v>19.98</v>
      </c>
    </row>
    <row r="4410" spans="1:3" x14ac:dyDescent="0.25">
      <c r="A4410" s="10" t="s">
        <v>295</v>
      </c>
      <c r="B4410" s="8">
        <v>1</v>
      </c>
      <c r="C4410" s="12">
        <v>24.99</v>
      </c>
    </row>
    <row r="4411" spans="1:3" x14ac:dyDescent="0.25">
      <c r="A4411" s="10" t="s">
        <v>315</v>
      </c>
      <c r="B4411" s="8">
        <v>1</v>
      </c>
      <c r="C4411" s="12">
        <v>6.99</v>
      </c>
    </row>
    <row r="4412" spans="1:3" x14ac:dyDescent="0.25">
      <c r="A4412" s="10" t="s">
        <v>312</v>
      </c>
      <c r="B4412" s="8">
        <v>1</v>
      </c>
      <c r="C4412" s="12">
        <v>29.99</v>
      </c>
    </row>
    <row r="4413" spans="1:3" x14ac:dyDescent="0.25">
      <c r="A4413" s="10" t="s">
        <v>296</v>
      </c>
      <c r="B4413" s="8">
        <v>1</v>
      </c>
      <c r="C4413" s="12">
        <v>24.99</v>
      </c>
    </row>
    <row r="4414" spans="1:3" x14ac:dyDescent="0.25">
      <c r="A4414" s="10" t="s">
        <v>301</v>
      </c>
      <c r="B4414" s="8">
        <v>1</v>
      </c>
      <c r="C4414" s="12">
        <v>9.99</v>
      </c>
    </row>
    <row r="4415" spans="1:3" x14ac:dyDescent="0.25">
      <c r="A4415" s="10" t="s">
        <v>297</v>
      </c>
      <c r="B4415" s="8">
        <v>1</v>
      </c>
      <c r="C4415" s="12">
        <v>24.99</v>
      </c>
    </row>
    <row r="4416" spans="1:3" x14ac:dyDescent="0.25">
      <c r="A4416" s="10" t="s">
        <v>294</v>
      </c>
      <c r="B4416" s="8">
        <v>1</v>
      </c>
      <c r="C4416" s="12">
        <v>24.99</v>
      </c>
    </row>
    <row r="4417" spans="1:3" x14ac:dyDescent="0.25">
      <c r="A4417" s="10" t="s">
        <v>311</v>
      </c>
      <c r="B4417" s="8">
        <v>1</v>
      </c>
      <c r="C4417" s="12">
        <v>11.79</v>
      </c>
    </row>
    <row r="4418" spans="1:3" x14ac:dyDescent="0.25">
      <c r="A4418" s="10" t="s">
        <v>302</v>
      </c>
      <c r="B4418" s="8">
        <v>1</v>
      </c>
      <c r="C4418" s="12">
        <v>11.99</v>
      </c>
    </row>
    <row r="4419" spans="1:3" x14ac:dyDescent="0.25">
      <c r="A4419" s="10" t="s">
        <v>303</v>
      </c>
      <c r="B4419" s="8">
        <v>1</v>
      </c>
      <c r="C4419" s="12">
        <v>19.98</v>
      </c>
    </row>
    <row r="4420" spans="1:3" x14ac:dyDescent="0.25">
      <c r="A4420" s="9" t="s">
        <v>4230</v>
      </c>
      <c r="B4420" s="8">
        <v>23</v>
      </c>
      <c r="C4420" s="12">
        <v>433.30000000000013</v>
      </c>
    </row>
    <row r="4421" spans="1:3" x14ac:dyDescent="0.25">
      <c r="A4421" s="7" t="s">
        <v>2443</v>
      </c>
      <c r="B4421" s="8"/>
    </row>
    <row r="4422" spans="1:3" x14ac:dyDescent="0.25">
      <c r="A4422" s="9" t="s">
        <v>6</v>
      </c>
      <c r="B4422" s="8"/>
    </row>
    <row r="4423" spans="1:3" x14ac:dyDescent="0.25">
      <c r="A4423" s="10" t="s">
        <v>2447</v>
      </c>
      <c r="B4423" s="8">
        <v>1</v>
      </c>
      <c r="C4423" s="12">
        <v>10</v>
      </c>
    </row>
    <row r="4424" spans="1:3" x14ac:dyDescent="0.25">
      <c r="A4424" s="10" t="s">
        <v>1398</v>
      </c>
      <c r="B4424" s="8">
        <v>1</v>
      </c>
      <c r="C4424" s="12">
        <v>15</v>
      </c>
    </row>
    <row r="4425" spans="1:3" x14ac:dyDescent="0.25">
      <c r="A4425" s="10" t="s">
        <v>91</v>
      </c>
      <c r="B4425" s="8">
        <v>1</v>
      </c>
      <c r="C4425" s="12">
        <v>15</v>
      </c>
    </row>
    <row r="4426" spans="1:3" x14ac:dyDescent="0.25">
      <c r="A4426" s="10" t="s">
        <v>642</v>
      </c>
      <c r="B4426" s="8">
        <v>1</v>
      </c>
      <c r="C4426" s="12">
        <v>20</v>
      </c>
    </row>
    <row r="4427" spans="1:3" x14ac:dyDescent="0.25">
      <c r="A4427" s="10" t="s">
        <v>2446</v>
      </c>
      <c r="B4427" s="8">
        <v>1</v>
      </c>
      <c r="C4427" s="12">
        <v>20</v>
      </c>
    </row>
    <row r="4428" spans="1:3" x14ac:dyDescent="0.25">
      <c r="A4428" s="10" t="s">
        <v>2223</v>
      </c>
      <c r="B4428" s="8">
        <v>1</v>
      </c>
      <c r="C4428" s="12">
        <v>19.989999999999998</v>
      </c>
    </row>
    <row r="4429" spans="1:3" x14ac:dyDescent="0.25">
      <c r="A4429" s="10" t="s">
        <v>742</v>
      </c>
      <c r="B4429" s="8">
        <v>1</v>
      </c>
      <c r="C4429" s="12">
        <v>15</v>
      </c>
    </row>
    <row r="4430" spans="1:3" x14ac:dyDescent="0.25">
      <c r="A4430" s="10" t="s">
        <v>480</v>
      </c>
      <c r="B4430" s="8">
        <v>1</v>
      </c>
      <c r="C4430" s="12">
        <v>10</v>
      </c>
    </row>
    <row r="4431" spans="1:3" x14ac:dyDescent="0.25">
      <c r="A4431" s="10" t="s">
        <v>2445</v>
      </c>
      <c r="B4431" s="8">
        <v>1</v>
      </c>
      <c r="C4431" s="12">
        <v>20</v>
      </c>
    </row>
    <row r="4432" spans="1:3" x14ac:dyDescent="0.25">
      <c r="A4432" s="10" t="s">
        <v>1117</v>
      </c>
      <c r="B4432" s="8">
        <v>1</v>
      </c>
      <c r="C4432" s="12">
        <v>34.99</v>
      </c>
    </row>
    <row r="4433" spans="1:3" x14ac:dyDescent="0.25">
      <c r="A4433" s="10" t="s">
        <v>2444</v>
      </c>
      <c r="B4433" s="8">
        <v>1</v>
      </c>
      <c r="C4433" s="12">
        <v>17.98</v>
      </c>
    </row>
    <row r="4434" spans="1:3" x14ac:dyDescent="0.25">
      <c r="A4434" s="9" t="s">
        <v>4230</v>
      </c>
      <c r="B4434" s="8">
        <v>11</v>
      </c>
      <c r="C4434" s="12">
        <v>197.96</v>
      </c>
    </row>
    <row r="4435" spans="1:3" x14ac:dyDescent="0.25">
      <c r="A4435" s="7" t="s">
        <v>2459</v>
      </c>
      <c r="B4435" s="8"/>
    </row>
    <row r="4436" spans="1:3" x14ac:dyDescent="0.25">
      <c r="A4436" s="9" t="s">
        <v>6</v>
      </c>
      <c r="B4436" s="8"/>
    </row>
    <row r="4437" spans="1:3" x14ac:dyDescent="0.25">
      <c r="A4437" s="10" t="s">
        <v>2461</v>
      </c>
      <c r="B4437" s="8">
        <v>1</v>
      </c>
      <c r="C4437" s="12">
        <v>8.2799999999999994</v>
      </c>
    </row>
    <row r="4438" spans="1:3" x14ac:dyDescent="0.25">
      <c r="A4438" s="10" t="s">
        <v>2466</v>
      </c>
      <c r="B4438" s="8">
        <v>1</v>
      </c>
      <c r="C4438" s="12">
        <v>7.5</v>
      </c>
    </row>
    <row r="4439" spans="1:3" x14ac:dyDescent="0.25">
      <c r="A4439" s="10" t="s">
        <v>2463</v>
      </c>
      <c r="B4439" s="8">
        <v>1</v>
      </c>
      <c r="C4439" s="12">
        <v>9.99</v>
      </c>
    </row>
    <row r="4440" spans="1:3" x14ac:dyDescent="0.25">
      <c r="A4440" s="10" t="s">
        <v>126</v>
      </c>
      <c r="B4440" s="8">
        <v>1</v>
      </c>
      <c r="C4440" s="12">
        <v>17.98</v>
      </c>
    </row>
    <row r="4441" spans="1:3" x14ac:dyDescent="0.25">
      <c r="A4441" s="10" t="s">
        <v>876</v>
      </c>
      <c r="B4441" s="8">
        <v>1</v>
      </c>
      <c r="C4441" s="12">
        <v>12.99</v>
      </c>
    </row>
    <row r="4442" spans="1:3" x14ac:dyDescent="0.25">
      <c r="A4442" s="10" t="s">
        <v>877</v>
      </c>
      <c r="B4442" s="8">
        <v>1</v>
      </c>
      <c r="C4442" s="12">
        <v>17.98</v>
      </c>
    </row>
    <row r="4443" spans="1:3" x14ac:dyDescent="0.25">
      <c r="A4443" s="10" t="s">
        <v>291</v>
      </c>
      <c r="B4443" s="8">
        <v>1</v>
      </c>
      <c r="C4443" s="12">
        <v>15.99</v>
      </c>
    </row>
    <row r="4444" spans="1:3" x14ac:dyDescent="0.25">
      <c r="A4444" s="10" t="s">
        <v>2170</v>
      </c>
      <c r="B4444" s="8">
        <v>1</v>
      </c>
      <c r="C4444" s="12">
        <v>67.94</v>
      </c>
    </row>
    <row r="4445" spans="1:3" x14ac:dyDescent="0.25">
      <c r="A4445" s="10" t="s">
        <v>2468</v>
      </c>
      <c r="B4445" s="8">
        <v>1</v>
      </c>
      <c r="C4445" s="12">
        <v>10.99</v>
      </c>
    </row>
    <row r="4446" spans="1:3" x14ac:dyDescent="0.25">
      <c r="A4446" s="10" t="s">
        <v>2460</v>
      </c>
      <c r="B4446" s="8">
        <v>1</v>
      </c>
      <c r="C4446" s="12">
        <v>17.98</v>
      </c>
    </row>
    <row r="4447" spans="1:3" x14ac:dyDescent="0.25">
      <c r="A4447" s="10" t="s">
        <v>2462</v>
      </c>
      <c r="B4447" s="8">
        <v>1</v>
      </c>
      <c r="C4447" s="12">
        <v>34.99</v>
      </c>
    </row>
    <row r="4448" spans="1:3" x14ac:dyDescent="0.25">
      <c r="A4448" s="10" t="s">
        <v>2467</v>
      </c>
      <c r="B4448" s="8">
        <v>1</v>
      </c>
      <c r="C4448" s="12">
        <v>5.99</v>
      </c>
    </row>
    <row r="4449" spans="1:3" x14ac:dyDescent="0.25">
      <c r="A4449" s="10" t="s">
        <v>2464</v>
      </c>
      <c r="B4449" s="8">
        <v>1</v>
      </c>
      <c r="C4449" s="12">
        <v>19.98</v>
      </c>
    </row>
    <row r="4450" spans="1:3" x14ac:dyDescent="0.25">
      <c r="A4450" s="10" t="s">
        <v>624</v>
      </c>
      <c r="B4450" s="8">
        <v>1</v>
      </c>
      <c r="C4450" s="12">
        <v>9.99</v>
      </c>
    </row>
    <row r="4451" spans="1:3" x14ac:dyDescent="0.25">
      <c r="A4451" s="10" t="s">
        <v>2465</v>
      </c>
      <c r="B4451" s="8">
        <v>1</v>
      </c>
      <c r="C4451" s="12">
        <v>7.5</v>
      </c>
    </row>
    <row r="4452" spans="1:3" x14ac:dyDescent="0.25">
      <c r="A4452" s="10" t="s">
        <v>621</v>
      </c>
      <c r="B4452" s="8">
        <v>1</v>
      </c>
      <c r="C4452" s="12">
        <v>15</v>
      </c>
    </row>
    <row r="4453" spans="1:3" x14ac:dyDescent="0.25">
      <c r="A4453" s="9" t="s">
        <v>4230</v>
      </c>
      <c r="B4453" s="8">
        <v>16</v>
      </c>
      <c r="C4453" s="12">
        <v>281.07</v>
      </c>
    </row>
    <row r="4454" spans="1:3" x14ac:dyDescent="0.25">
      <c r="A4454" s="7" t="s">
        <v>2469</v>
      </c>
      <c r="B4454" s="8"/>
    </row>
    <row r="4455" spans="1:3" x14ac:dyDescent="0.25">
      <c r="A4455" s="9" t="s">
        <v>6</v>
      </c>
      <c r="B4455" s="8"/>
    </row>
    <row r="4456" spans="1:3" x14ac:dyDescent="0.25">
      <c r="A4456" s="10" t="s">
        <v>2472</v>
      </c>
      <c r="B4456" s="8">
        <v>1</v>
      </c>
      <c r="C4456" s="12">
        <v>44.95</v>
      </c>
    </row>
    <row r="4457" spans="1:3" x14ac:dyDescent="0.25">
      <c r="A4457" s="10" t="s">
        <v>2477</v>
      </c>
      <c r="B4457" s="8">
        <v>1</v>
      </c>
      <c r="C4457" s="12">
        <v>19.98</v>
      </c>
    </row>
    <row r="4458" spans="1:3" x14ac:dyDescent="0.25">
      <c r="A4458" s="10" t="s">
        <v>2475</v>
      </c>
      <c r="B4458" s="8">
        <v>1</v>
      </c>
      <c r="C4458" s="12">
        <v>11.99</v>
      </c>
    </row>
    <row r="4459" spans="1:3" x14ac:dyDescent="0.25">
      <c r="A4459" s="10" t="s">
        <v>1091</v>
      </c>
      <c r="B4459" s="8">
        <v>1</v>
      </c>
      <c r="C4459" s="12">
        <v>17.98</v>
      </c>
    </row>
    <row r="4460" spans="1:3" x14ac:dyDescent="0.25">
      <c r="A4460" s="10" t="s">
        <v>2471</v>
      </c>
      <c r="B4460" s="8">
        <v>1</v>
      </c>
      <c r="C4460" s="12">
        <v>14.99</v>
      </c>
    </row>
    <row r="4461" spans="1:3" x14ac:dyDescent="0.25">
      <c r="A4461" s="10" t="s">
        <v>876</v>
      </c>
      <c r="B4461" s="8">
        <v>1</v>
      </c>
      <c r="C4461" s="12">
        <v>12.99</v>
      </c>
    </row>
    <row r="4462" spans="1:3" x14ac:dyDescent="0.25">
      <c r="A4462" s="10" t="s">
        <v>2473</v>
      </c>
      <c r="B4462" s="8">
        <v>1</v>
      </c>
      <c r="C4462" s="12">
        <v>18</v>
      </c>
    </row>
    <row r="4463" spans="1:3" x14ac:dyDescent="0.25">
      <c r="A4463" s="10" t="s">
        <v>2476</v>
      </c>
      <c r="B4463" s="8">
        <v>1</v>
      </c>
      <c r="C4463" s="12">
        <v>55</v>
      </c>
    </row>
    <row r="4464" spans="1:3" x14ac:dyDescent="0.25">
      <c r="A4464" s="10" t="s">
        <v>2470</v>
      </c>
      <c r="B4464" s="8">
        <v>1</v>
      </c>
      <c r="C4464" s="12">
        <v>11.99</v>
      </c>
    </row>
    <row r="4465" spans="1:3" x14ac:dyDescent="0.25">
      <c r="A4465" s="10" t="s">
        <v>622</v>
      </c>
      <c r="B4465" s="8">
        <v>1</v>
      </c>
      <c r="C4465" s="12">
        <v>15</v>
      </c>
    </row>
    <row r="4466" spans="1:3" x14ac:dyDescent="0.25">
      <c r="A4466" s="10" t="s">
        <v>2478</v>
      </c>
      <c r="B4466" s="8">
        <v>1</v>
      </c>
      <c r="C4466" s="12">
        <v>6.49</v>
      </c>
    </row>
    <row r="4467" spans="1:3" x14ac:dyDescent="0.25">
      <c r="A4467" s="10" t="s">
        <v>2474</v>
      </c>
      <c r="B4467" s="8">
        <v>1</v>
      </c>
      <c r="C4467" s="12">
        <v>21.99</v>
      </c>
    </row>
    <row r="4468" spans="1:3" x14ac:dyDescent="0.25">
      <c r="A4468" s="10" t="s">
        <v>2479</v>
      </c>
      <c r="B4468" s="8">
        <v>1</v>
      </c>
      <c r="C4468" s="12">
        <v>6</v>
      </c>
    </row>
    <row r="4469" spans="1:3" x14ac:dyDescent="0.25">
      <c r="A4469" s="9" t="s">
        <v>4230</v>
      </c>
      <c r="B4469" s="8">
        <v>13</v>
      </c>
      <c r="C4469" s="12">
        <v>257.35000000000002</v>
      </c>
    </row>
    <row r="4470" spans="1:3" x14ac:dyDescent="0.25">
      <c r="A4470" s="7" t="s">
        <v>2498</v>
      </c>
      <c r="B4470" s="8"/>
    </row>
    <row r="4471" spans="1:3" x14ac:dyDescent="0.25">
      <c r="A4471" s="9" t="s">
        <v>6</v>
      </c>
      <c r="B4471" s="8"/>
    </row>
    <row r="4472" spans="1:3" x14ac:dyDescent="0.25">
      <c r="A4472" s="10" t="s">
        <v>2501</v>
      </c>
      <c r="B4472" s="8">
        <v>1</v>
      </c>
      <c r="C4472" s="12">
        <v>14.99</v>
      </c>
    </row>
    <row r="4473" spans="1:3" x14ac:dyDescent="0.25">
      <c r="A4473" s="10" t="s">
        <v>2509</v>
      </c>
      <c r="B4473" s="8">
        <v>2</v>
      </c>
      <c r="C4473" s="12">
        <v>14</v>
      </c>
    </row>
    <row r="4474" spans="1:3" x14ac:dyDescent="0.25">
      <c r="A4474" s="10" t="s">
        <v>2508</v>
      </c>
      <c r="B4474" s="8">
        <v>1</v>
      </c>
      <c r="C4474" s="12">
        <v>8.99</v>
      </c>
    </row>
    <row r="4475" spans="1:3" x14ac:dyDescent="0.25">
      <c r="A4475" s="10" t="s">
        <v>2507</v>
      </c>
      <c r="B4475" s="8">
        <v>1</v>
      </c>
      <c r="C4475" s="12">
        <v>16.98</v>
      </c>
    </row>
    <row r="4476" spans="1:3" x14ac:dyDescent="0.25">
      <c r="A4476" s="10" t="s">
        <v>2504</v>
      </c>
      <c r="B4476" s="8">
        <v>1</v>
      </c>
      <c r="C4476" s="12">
        <v>49.99</v>
      </c>
    </row>
    <row r="4477" spans="1:3" x14ac:dyDescent="0.25">
      <c r="A4477" s="10" t="s">
        <v>979</v>
      </c>
      <c r="B4477" s="8">
        <v>1</v>
      </c>
      <c r="C4477" s="12">
        <v>19.989999999999998</v>
      </c>
    </row>
    <row r="4478" spans="1:3" x14ac:dyDescent="0.25">
      <c r="A4478" s="10" t="s">
        <v>2499</v>
      </c>
      <c r="B4478" s="8">
        <v>1</v>
      </c>
      <c r="C4478" s="12">
        <v>27.99</v>
      </c>
    </row>
    <row r="4479" spans="1:3" x14ac:dyDescent="0.25">
      <c r="A4479" s="10" t="s">
        <v>347</v>
      </c>
      <c r="B4479" s="8">
        <v>1</v>
      </c>
      <c r="C4479" s="12">
        <v>19.98</v>
      </c>
    </row>
    <row r="4480" spans="1:3" x14ac:dyDescent="0.25">
      <c r="A4480" s="10" t="s">
        <v>2503</v>
      </c>
      <c r="B4480" s="8">
        <v>1</v>
      </c>
      <c r="C4480" s="12">
        <v>16.98</v>
      </c>
    </row>
    <row r="4481" spans="1:3" x14ac:dyDescent="0.25">
      <c r="A4481" s="10" t="s">
        <v>2505</v>
      </c>
      <c r="B4481" s="8">
        <v>1</v>
      </c>
      <c r="C4481" s="12">
        <v>24.99</v>
      </c>
    </row>
    <row r="4482" spans="1:3" x14ac:dyDescent="0.25">
      <c r="A4482" s="10" t="s">
        <v>2506</v>
      </c>
      <c r="B4482" s="8">
        <v>1</v>
      </c>
      <c r="C4482" s="12">
        <v>18.73</v>
      </c>
    </row>
    <row r="4483" spans="1:3" x14ac:dyDescent="0.25">
      <c r="A4483" s="10" t="s">
        <v>2502</v>
      </c>
      <c r="B4483" s="8">
        <v>1</v>
      </c>
      <c r="C4483" s="12">
        <v>161.99</v>
      </c>
    </row>
    <row r="4484" spans="1:3" x14ac:dyDescent="0.25">
      <c r="A4484" s="10" t="s">
        <v>2500</v>
      </c>
      <c r="B4484" s="8">
        <v>1</v>
      </c>
      <c r="C4484" s="12">
        <v>27.49</v>
      </c>
    </row>
    <row r="4485" spans="1:3" x14ac:dyDescent="0.25">
      <c r="A4485" s="10" t="s">
        <v>63</v>
      </c>
      <c r="B4485" s="8">
        <v>1</v>
      </c>
      <c r="C4485" s="12">
        <v>30.22</v>
      </c>
    </row>
    <row r="4486" spans="1:3" x14ac:dyDescent="0.25">
      <c r="A4486" s="9" t="s">
        <v>4230</v>
      </c>
      <c r="B4486" s="8">
        <v>15</v>
      </c>
      <c r="C4486" s="12">
        <v>453.31000000000006</v>
      </c>
    </row>
    <row r="4487" spans="1:3" x14ac:dyDescent="0.25">
      <c r="A4487" s="7" t="s">
        <v>2510</v>
      </c>
      <c r="B4487" s="8"/>
    </row>
    <row r="4488" spans="1:3" x14ac:dyDescent="0.25">
      <c r="A4488" s="9" t="s">
        <v>6</v>
      </c>
      <c r="B4488" s="8"/>
    </row>
    <row r="4489" spans="1:3" x14ac:dyDescent="0.25">
      <c r="A4489" s="10" t="s">
        <v>1115</v>
      </c>
      <c r="B4489" s="8">
        <v>1</v>
      </c>
      <c r="C4489" s="12">
        <v>7</v>
      </c>
    </row>
    <row r="4490" spans="1:3" x14ac:dyDescent="0.25">
      <c r="A4490" s="10" t="s">
        <v>2515</v>
      </c>
      <c r="B4490" s="8">
        <v>1</v>
      </c>
      <c r="C4490" s="12">
        <v>19.989999999999998</v>
      </c>
    </row>
    <row r="4491" spans="1:3" x14ac:dyDescent="0.25">
      <c r="A4491" s="10" t="s">
        <v>891</v>
      </c>
      <c r="B4491" s="8">
        <v>1</v>
      </c>
      <c r="C4491" s="12">
        <v>5.29</v>
      </c>
    </row>
    <row r="4492" spans="1:3" x14ac:dyDescent="0.25">
      <c r="A4492" s="10" t="s">
        <v>2525</v>
      </c>
      <c r="B4492" s="8">
        <v>1</v>
      </c>
      <c r="C4492" s="12">
        <v>15.99</v>
      </c>
    </row>
    <row r="4493" spans="1:3" x14ac:dyDescent="0.25">
      <c r="A4493" s="10" t="s">
        <v>2520</v>
      </c>
      <c r="B4493" s="8">
        <v>1</v>
      </c>
      <c r="C4493" s="12">
        <v>24.99</v>
      </c>
    </row>
    <row r="4494" spans="1:3" x14ac:dyDescent="0.25">
      <c r="A4494" s="10" t="s">
        <v>2512</v>
      </c>
      <c r="B4494" s="8">
        <v>1</v>
      </c>
      <c r="C4494" s="12">
        <v>33.1</v>
      </c>
    </row>
    <row r="4495" spans="1:3" x14ac:dyDescent="0.25">
      <c r="A4495" s="10" t="s">
        <v>2514</v>
      </c>
      <c r="B4495" s="8">
        <v>1</v>
      </c>
      <c r="C4495" s="12">
        <v>13.99</v>
      </c>
    </row>
    <row r="4496" spans="1:3" x14ac:dyDescent="0.25">
      <c r="A4496" s="10" t="s">
        <v>2516</v>
      </c>
      <c r="B4496" s="8">
        <v>1</v>
      </c>
      <c r="C4496" s="12">
        <v>35</v>
      </c>
    </row>
    <row r="4497" spans="1:3" x14ac:dyDescent="0.25">
      <c r="A4497" s="10" t="s">
        <v>282</v>
      </c>
      <c r="B4497" s="8">
        <v>1</v>
      </c>
      <c r="C4497" s="12">
        <v>12.75</v>
      </c>
    </row>
    <row r="4498" spans="1:3" x14ac:dyDescent="0.25">
      <c r="A4498" s="10" t="s">
        <v>44</v>
      </c>
      <c r="B4498" s="8">
        <v>1</v>
      </c>
      <c r="C4498" s="12">
        <v>8</v>
      </c>
    </row>
    <row r="4499" spans="1:3" x14ac:dyDescent="0.25">
      <c r="A4499" s="10" t="s">
        <v>2521</v>
      </c>
      <c r="B4499" s="8">
        <v>1</v>
      </c>
      <c r="C4499" s="12">
        <v>19.989999999999998</v>
      </c>
    </row>
    <row r="4500" spans="1:3" x14ac:dyDescent="0.25">
      <c r="A4500" s="10" t="s">
        <v>1302</v>
      </c>
      <c r="B4500" s="8">
        <v>1</v>
      </c>
      <c r="C4500" s="12">
        <v>5.99</v>
      </c>
    </row>
    <row r="4501" spans="1:3" x14ac:dyDescent="0.25">
      <c r="A4501" s="10" t="s">
        <v>2522</v>
      </c>
      <c r="B4501" s="8">
        <v>1</v>
      </c>
      <c r="C4501" s="12">
        <v>23.99</v>
      </c>
    </row>
    <row r="4502" spans="1:3" x14ac:dyDescent="0.25">
      <c r="A4502" s="10" t="s">
        <v>2518</v>
      </c>
      <c r="B4502" s="8">
        <v>1</v>
      </c>
      <c r="C4502" s="12">
        <v>9.99</v>
      </c>
    </row>
    <row r="4503" spans="1:3" x14ac:dyDescent="0.25">
      <c r="A4503" s="10" t="s">
        <v>2526</v>
      </c>
      <c r="B4503" s="8">
        <v>1</v>
      </c>
      <c r="C4503" s="12">
        <v>9.99</v>
      </c>
    </row>
    <row r="4504" spans="1:3" x14ac:dyDescent="0.25">
      <c r="A4504" s="10" t="s">
        <v>2523</v>
      </c>
      <c r="B4504" s="8">
        <v>2</v>
      </c>
      <c r="C4504" s="12">
        <v>19.98</v>
      </c>
    </row>
    <row r="4505" spans="1:3" x14ac:dyDescent="0.25">
      <c r="A4505" s="10" t="s">
        <v>1059</v>
      </c>
      <c r="B4505" s="8">
        <v>1</v>
      </c>
      <c r="C4505" s="12">
        <v>14.99</v>
      </c>
    </row>
    <row r="4506" spans="1:3" x14ac:dyDescent="0.25">
      <c r="A4506" s="10" t="s">
        <v>687</v>
      </c>
      <c r="B4506" s="8">
        <v>1</v>
      </c>
      <c r="C4506" s="12">
        <v>11.59</v>
      </c>
    </row>
    <row r="4507" spans="1:3" x14ac:dyDescent="0.25">
      <c r="A4507" s="10" t="s">
        <v>2511</v>
      </c>
      <c r="B4507" s="8">
        <v>1</v>
      </c>
      <c r="C4507" s="12">
        <v>49.98</v>
      </c>
    </row>
    <row r="4508" spans="1:3" x14ac:dyDescent="0.25">
      <c r="A4508" s="10" t="s">
        <v>2527</v>
      </c>
      <c r="B4508" s="8">
        <v>1</v>
      </c>
      <c r="C4508" s="12">
        <v>17.98</v>
      </c>
    </row>
    <row r="4509" spans="1:3" x14ac:dyDescent="0.25">
      <c r="A4509" s="10" t="s">
        <v>2513</v>
      </c>
      <c r="B4509" s="8">
        <v>1</v>
      </c>
      <c r="C4509" s="12">
        <v>30.99</v>
      </c>
    </row>
    <row r="4510" spans="1:3" x14ac:dyDescent="0.25">
      <c r="A4510" s="10" t="s">
        <v>2524</v>
      </c>
      <c r="B4510" s="8">
        <v>1</v>
      </c>
      <c r="C4510" s="12">
        <v>6</v>
      </c>
    </row>
    <row r="4511" spans="1:3" x14ac:dyDescent="0.25">
      <c r="A4511" s="10" t="s">
        <v>2519</v>
      </c>
      <c r="B4511" s="8">
        <v>1</v>
      </c>
      <c r="C4511" s="12">
        <v>14.84</v>
      </c>
    </row>
    <row r="4512" spans="1:3" x14ac:dyDescent="0.25">
      <c r="A4512" s="10" t="s">
        <v>2517</v>
      </c>
      <c r="B4512" s="8">
        <v>1</v>
      </c>
      <c r="C4512" s="12">
        <v>6</v>
      </c>
    </row>
    <row r="4513" spans="1:3" x14ac:dyDescent="0.25">
      <c r="A4513" s="9" t="s">
        <v>4230</v>
      </c>
      <c r="B4513" s="8">
        <v>25</v>
      </c>
      <c r="C4513" s="12">
        <v>418.40000000000009</v>
      </c>
    </row>
    <row r="4514" spans="1:3" x14ac:dyDescent="0.25">
      <c r="A4514" s="7" t="s">
        <v>2528</v>
      </c>
      <c r="B4514" s="8"/>
    </row>
    <row r="4515" spans="1:3" x14ac:dyDescent="0.25">
      <c r="A4515" s="9" t="s">
        <v>6</v>
      </c>
      <c r="B4515" s="8"/>
    </row>
    <row r="4516" spans="1:3" x14ac:dyDescent="0.25">
      <c r="A4516" s="10" t="s">
        <v>2533</v>
      </c>
      <c r="B4516" s="8">
        <v>1</v>
      </c>
      <c r="C4516" s="12">
        <v>4.4800000000000004</v>
      </c>
    </row>
    <row r="4517" spans="1:3" x14ac:dyDescent="0.25">
      <c r="A4517" s="10" t="s">
        <v>2534</v>
      </c>
      <c r="B4517" s="8">
        <v>3</v>
      </c>
      <c r="C4517" s="12">
        <v>22.44</v>
      </c>
    </row>
    <row r="4518" spans="1:3" x14ac:dyDescent="0.25">
      <c r="A4518" s="10" t="s">
        <v>2536</v>
      </c>
      <c r="B4518" s="8">
        <v>1</v>
      </c>
      <c r="C4518" s="12">
        <v>20</v>
      </c>
    </row>
    <row r="4519" spans="1:3" x14ac:dyDescent="0.25">
      <c r="A4519" s="10" t="s">
        <v>2537</v>
      </c>
      <c r="B4519" s="8">
        <v>1</v>
      </c>
      <c r="C4519" s="12">
        <v>9</v>
      </c>
    </row>
    <row r="4520" spans="1:3" x14ac:dyDescent="0.25">
      <c r="A4520" s="10" t="s">
        <v>2532</v>
      </c>
      <c r="B4520" s="8">
        <v>1</v>
      </c>
      <c r="C4520" s="12">
        <v>299.95999999999998</v>
      </c>
    </row>
    <row r="4521" spans="1:3" x14ac:dyDescent="0.25">
      <c r="A4521" s="10" t="s">
        <v>753</v>
      </c>
      <c r="B4521" s="8">
        <v>1</v>
      </c>
      <c r="C4521" s="12">
        <v>19.98</v>
      </c>
    </row>
    <row r="4522" spans="1:3" x14ac:dyDescent="0.25">
      <c r="A4522" s="10" t="s">
        <v>2529</v>
      </c>
      <c r="B4522" s="8">
        <v>1</v>
      </c>
      <c r="C4522" s="12">
        <v>34.99</v>
      </c>
    </row>
    <row r="4523" spans="1:3" x14ac:dyDescent="0.25">
      <c r="A4523" s="10" t="s">
        <v>2531</v>
      </c>
      <c r="B4523" s="8">
        <v>1</v>
      </c>
      <c r="C4523" s="12">
        <v>9.98</v>
      </c>
    </row>
    <row r="4524" spans="1:3" x14ac:dyDescent="0.25">
      <c r="A4524" s="10" t="s">
        <v>2530</v>
      </c>
      <c r="B4524" s="8">
        <v>1</v>
      </c>
      <c r="C4524" s="12">
        <v>29.99</v>
      </c>
    </row>
    <row r="4525" spans="1:3" x14ac:dyDescent="0.25">
      <c r="A4525" s="10" t="s">
        <v>2535</v>
      </c>
      <c r="B4525" s="8">
        <v>2</v>
      </c>
      <c r="C4525" s="12">
        <v>33.979999999999997</v>
      </c>
    </row>
    <row r="4526" spans="1:3" x14ac:dyDescent="0.25">
      <c r="A4526" s="10" t="s">
        <v>710</v>
      </c>
      <c r="B4526" s="8">
        <v>1</v>
      </c>
      <c r="C4526" s="12">
        <v>8.99</v>
      </c>
    </row>
    <row r="4527" spans="1:3" x14ac:dyDescent="0.25">
      <c r="A4527" s="10" t="s">
        <v>814</v>
      </c>
      <c r="B4527" s="8">
        <v>1</v>
      </c>
      <c r="C4527" s="12">
        <v>42.99</v>
      </c>
    </row>
    <row r="4528" spans="1:3" x14ac:dyDescent="0.25">
      <c r="A4528" s="9" t="s">
        <v>4230</v>
      </c>
      <c r="B4528" s="8">
        <v>15</v>
      </c>
      <c r="C4528" s="12">
        <v>536.78000000000009</v>
      </c>
    </row>
    <row r="4529" spans="1:3" x14ac:dyDescent="0.25">
      <c r="A4529" s="7" t="s">
        <v>317</v>
      </c>
      <c r="B4529" s="8"/>
    </row>
    <row r="4530" spans="1:3" x14ac:dyDescent="0.25">
      <c r="A4530" s="9" t="s">
        <v>6</v>
      </c>
      <c r="B4530" s="8"/>
    </row>
    <row r="4531" spans="1:3" x14ac:dyDescent="0.25">
      <c r="A4531" s="10" t="s">
        <v>332</v>
      </c>
      <c r="B4531" s="8">
        <v>2</v>
      </c>
      <c r="C4531" s="12">
        <v>30</v>
      </c>
    </row>
    <row r="4532" spans="1:3" x14ac:dyDescent="0.25">
      <c r="A4532" s="10" t="s">
        <v>333</v>
      </c>
      <c r="B4532" s="8">
        <v>1</v>
      </c>
      <c r="C4532" s="12">
        <v>15</v>
      </c>
    </row>
    <row r="4533" spans="1:3" x14ac:dyDescent="0.25">
      <c r="A4533" s="10" t="s">
        <v>331</v>
      </c>
      <c r="B4533" s="8">
        <v>1</v>
      </c>
      <c r="C4533" s="12">
        <v>20</v>
      </c>
    </row>
    <row r="4534" spans="1:3" x14ac:dyDescent="0.25">
      <c r="A4534" s="10" t="s">
        <v>320</v>
      </c>
      <c r="B4534" s="8">
        <v>2</v>
      </c>
      <c r="C4534" s="12">
        <v>24</v>
      </c>
    </row>
    <row r="4535" spans="1:3" x14ac:dyDescent="0.25">
      <c r="A4535" s="10" t="s">
        <v>322</v>
      </c>
      <c r="B4535" s="8">
        <v>1</v>
      </c>
      <c r="C4535" s="12">
        <v>9.99</v>
      </c>
    </row>
    <row r="4536" spans="1:3" x14ac:dyDescent="0.25">
      <c r="A4536" s="10" t="s">
        <v>329</v>
      </c>
      <c r="B4536" s="8">
        <v>1</v>
      </c>
      <c r="C4536" s="12">
        <v>10</v>
      </c>
    </row>
    <row r="4537" spans="1:3" x14ac:dyDescent="0.25">
      <c r="A4537" s="10" t="s">
        <v>325</v>
      </c>
      <c r="B4537" s="8">
        <v>1</v>
      </c>
      <c r="C4537" s="12">
        <v>24.99</v>
      </c>
    </row>
    <row r="4538" spans="1:3" x14ac:dyDescent="0.25">
      <c r="A4538" s="10" t="s">
        <v>318</v>
      </c>
      <c r="B4538" s="8">
        <v>1</v>
      </c>
      <c r="C4538" s="12">
        <v>14.99</v>
      </c>
    </row>
    <row r="4539" spans="1:3" x14ac:dyDescent="0.25">
      <c r="A4539" s="10" t="s">
        <v>319</v>
      </c>
      <c r="B4539" s="8">
        <v>2</v>
      </c>
      <c r="C4539" s="12">
        <v>11.96</v>
      </c>
    </row>
    <row r="4540" spans="1:3" x14ac:dyDescent="0.25">
      <c r="A4540" s="10" t="s">
        <v>327</v>
      </c>
      <c r="B4540" s="8">
        <v>1</v>
      </c>
      <c r="C4540" s="12">
        <v>11.84</v>
      </c>
    </row>
    <row r="4541" spans="1:3" x14ac:dyDescent="0.25">
      <c r="A4541" s="10" t="s">
        <v>97</v>
      </c>
      <c r="B4541" s="8">
        <v>1</v>
      </c>
      <c r="C4541" s="12">
        <v>9.99</v>
      </c>
    </row>
    <row r="4542" spans="1:3" x14ac:dyDescent="0.25">
      <c r="A4542" s="10" t="s">
        <v>326</v>
      </c>
      <c r="B4542" s="8">
        <v>1</v>
      </c>
      <c r="C4542" s="12">
        <v>19.98</v>
      </c>
    </row>
    <row r="4543" spans="1:3" x14ac:dyDescent="0.25">
      <c r="A4543" s="10" t="s">
        <v>328</v>
      </c>
      <c r="B4543" s="8">
        <v>1</v>
      </c>
      <c r="C4543" s="12">
        <v>9.99</v>
      </c>
    </row>
    <row r="4544" spans="1:3" x14ac:dyDescent="0.25">
      <c r="A4544" s="10" t="s">
        <v>324</v>
      </c>
      <c r="B4544" s="8">
        <v>1</v>
      </c>
      <c r="C4544" s="12">
        <v>7.5</v>
      </c>
    </row>
    <row r="4545" spans="1:3" x14ac:dyDescent="0.25">
      <c r="A4545" s="10" t="s">
        <v>321</v>
      </c>
      <c r="B4545" s="8">
        <v>1</v>
      </c>
      <c r="C4545" s="12">
        <v>130</v>
      </c>
    </row>
    <row r="4546" spans="1:3" x14ac:dyDescent="0.25">
      <c r="A4546" s="10" t="s">
        <v>323</v>
      </c>
      <c r="B4546" s="8">
        <v>1</v>
      </c>
      <c r="C4546" s="12">
        <v>17.98</v>
      </c>
    </row>
    <row r="4547" spans="1:3" x14ac:dyDescent="0.25">
      <c r="A4547" s="10" t="s">
        <v>330</v>
      </c>
      <c r="B4547" s="8">
        <v>1</v>
      </c>
      <c r="C4547" s="12">
        <v>14.84</v>
      </c>
    </row>
    <row r="4548" spans="1:3" x14ac:dyDescent="0.25">
      <c r="A4548" s="9" t="s">
        <v>4230</v>
      </c>
      <c r="B4548" s="8">
        <v>20</v>
      </c>
      <c r="C4548" s="12">
        <v>383.05</v>
      </c>
    </row>
    <row r="4549" spans="1:3" x14ac:dyDescent="0.25">
      <c r="A4549" s="7" t="s">
        <v>2538</v>
      </c>
      <c r="B4549" s="8"/>
    </row>
    <row r="4550" spans="1:3" x14ac:dyDescent="0.25">
      <c r="A4550" s="9" t="s">
        <v>6</v>
      </c>
      <c r="B4550" s="8"/>
    </row>
    <row r="4551" spans="1:3" x14ac:dyDescent="0.25">
      <c r="A4551" s="10" t="s">
        <v>527</v>
      </c>
      <c r="B4551" s="8">
        <v>1</v>
      </c>
      <c r="C4551" s="12">
        <v>24.99</v>
      </c>
    </row>
    <row r="4552" spans="1:3" x14ac:dyDescent="0.25">
      <c r="A4552" s="10" t="s">
        <v>2546</v>
      </c>
      <c r="B4552" s="8">
        <v>1</v>
      </c>
      <c r="C4552" s="12">
        <v>7.59</v>
      </c>
    </row>
    <row r="4553" spans="1:3" x14ac:dyDescent="0.25">
      <c r="A4553" s="10" t="s">
        <v>941</v>
      </c>
      <c r="B4553" s="8">
        <v>1</v>
      </c>
      <c r="C4553" s="12">
        <v>10</v>
      </c>
    </row>
    <row r="4554" spans="1:3" x14ac:dyDescent="0.25">
      <c r="A4554" s="10" t="s">
        <v>2557</v>
      </c>
      <c r="B4554" s="8">
        <v>1</v>
      </c>
      <c r="C4554" s="12">
        <v>29.99</v>
      </c>
    </row>
    <row r="4555" spans="1:3" x14ac:dyDescent="0.25">
      <c r="A4555" s="10" t="s">
        <v>2558</v>
      </c>
      <c r="B4555" s="8">
        <v>1</v>
      </c>
      <c r="C4555" s="12">
        <v>9.99</v>
      </c>
    </row>
    <row r="4556" spans="1:3" x14ac:dyDescent="0.25">
      <c r="A4556" s="10" t="s">
        <v>2548</v>
      </c>
      <c r="B4556" s="8">
        <v>1</v>
      </c>
      <c r="C4556" s="12">
        <v>9.99</v>
      </c>
    </row>
    <row r="4557" spans="1:3" x14ac:dyDescent="0.25">
      <c r="A4557" s="10" t="s">
        <v>2545</v>
      </c>
      <c r="B4557" s="8">
        <v>1</v>
      </c>
      <c r="C4557" s="12">
        <v>28.49</v>
      </c>
    </row>
    <row r="4558" spans="1:3" x14ac:dyDescent="0.25">
      <c r="A4558" s="10" t="s">
        <v>2552</v>
      </c>
      <c r="B4558" s="8">
        <v>1</v>
      </c>
      <c r="C4558" s="12">
        <v>19.98</v>
      </c>
    </row>
    <row r="4559" spans="1:3" x14ac:dyDescent="0.25">
      <c r="A4559" s="10" t="s">
        <v>2542</v>
      </c>
      <c r="B4559" s="8">
        <v>1</v>
      </c>
      <c r="C4559" s="12">
        <v>9.99</v>
      </c>
    </row>
    <row r="4560" spans="1:3" x14ac:dyDescent="0.25">
      <c r="A4560" s="10" t="s">
        <v>2549</v>
      </c>
      <c r="B4560" s="8">
        <v>1</v>
      </c>
      <c r="C4560" s="12">
        <v>23.99</v>
      </c>
    </row>
    <row r="4561" spans="1:3" x14ac:dyDescent="0.25">
      <c r="A4561" s="10" t="s">
        <v>2547</v>
      </c>
      <c r="B4561" s="8">
        <v>1</v>
      </c>
      <c r="C4561" s="12">
        <v>9.99</v>
      </c>
    </row>
    <row r="4562" spans="1:3" x14ac:dyDescent="0.25">
      <c r="A4562" s="10" t="s">
        <v>2541</v>
      </c>
      <c r="B4562" s="8">
        <v>1</v>
      </c>
      <c r="C4562" s="12">
        <v>13.49</v>
      </c>
    </row>
    <row r="4563" spans="1:3" x14ac:dyDescent="0.25">
      <c r="A4563" s="10" t="s">
        <v>2554</v>
      </c>
      <c r="B4563" s="8">
        <v>1</v>
      </c>
      <c r="C4563" s="12">
        <v>10</v>
      </c>
    </row>
    <row r="4564" spans="1:3" x14ac:dyDescent="0.25">
      <c r="A4564" s="10" t="s">
        <v>181</v>
      </c>
      <c r="B4564" s="8">
        <v>1</v>
      </c>
      <c r="C4564" s="12">
        <v>15.99</v>
      </c>
    </row>
    <row r="4565" spans="1:3" x14ac:dyDescent="0.25">
      <c r="A4565" s="10" t="s">
        <v>2416</v>
      </c>
      <c r="B4565" s="8">
        <v>1</v>
      </c>
      <c r="C4565" s="12">
        <v>9.99</v>
      </c>
    </row>
    <row r="4566" spans="1:3" x14ac:dyDescent="0.25">
      <c r="A4566" s="10" t="s">
        <v>2540</v>
      </c>
      <c r="B4566" s="8">
        <v>1</v>
      </c>
      <c r="C4566" s="12">
        <v>29.99</v>
      </c>
    </row>
    <row r="4567" spans="1:3" x14ac:dyDescent="0.25">
      <c r="A4567" s="10" t="s">
        <v>2539</v>
      </c>
      <c r="B4567" s="8">
        <v>1</v>
      </c>
      <c r="C4567" s="12">
        <v>24.99</v>
      </c>
    </row>
    <row r="4568" spans="1:3" x14ac:dyDescent="0.25">
      <c r="A4568" s="10" t="s">
        <v>2556</v>
      </c>
      <c r="B4568" s="8">
        <v>1</v>
      </c>
      <c r="C4568" s="12">
        <v>7.99</v>
      </c>
    </row>
    <row r="4569" spans="1:3" x14ac:dyDescent="0.25">
      <c r="A4569" s="10" t="s">
        <v>1164</v>
      </c>
      <c r="B4569" s="8">
        <v>1</v>
      </c>
      <c r="C4569" s="12">
        <v>11.99</v>
      </c>
    </row>
    <row r="4570" spans="1:3" x14ac:dyDescent="0.25">
      <c r="A4570" s="10" t="s">
        <v>1294</v>
      </c>
      <c r="B4570" s="8">
        <v>1</v>
      </c>
      <c r="C4570" s="12">
        <v>38.99</v>
      </c>
    </row>
    <row r="4571" spans="1:3" x14ac:dyDescent="0.25">
      <c r="A4571" s="10" t="s">
        <v>2555</v>
      </c>
      <c r="B4571" s="8">
        <v>1</v>
      </c>
      <c r="C4571" s="12">
        <v>11.24</v>
      </c>
    </row>
    <row r="4572" spans="1:3" x14ac:dyDescent="0.25">
      <c r="A4572" s="10" t="s">
        <v>2550</v>
      </c>
      <c r="B4572" s="8">
        <v>1</v>
      </c>
      <c r="C4572" s="12">
        <v>23.99</v>
      </c>
    </row>
    <row r="4573" spans="1:3" x14ac:dyDescent="0.25">
      <c r="A4573" s="10" t="s">
        <v>2543</v>
      </c>
      <c r="B4573" s="8">
        <v>1</v>
      </c>
      <c r="C4573" s="12">
        <v>2.89</v>
      </c>
    </row>
    <row r="4574" spans="1:3" x14ac:dyDescent="0.25">
      <c r="A4574" s="10" t="s">
        <v>2553</v>
      </c>
      <c r="B4574" s="8">
        <v>1</v>
      </c>
      <c r="C4574" s="12">
        <v>24.99</v>
      </c>
    </row>
    <row r="4575" spans="1:3" x14ac:dyDescent="0.25">
      <c r="A4575" s="10" t="s">
        <v>1222</v>
      </c>
      <c r="B4575" s="8">
        <v>1</v>
      </c>
      <c r="C4575" s="12">
        <v>24</v>
      </c>
    </row>
    <row r="4576" spans="1:3" x14ac:dyDescent="0.25">
      <c r="A4576" s="10" t="s">
        <v>2551</v>
      </c>
      <c r="B4576" s="8">
        <v>2</v>
      </c>
      <c r="C4576" s="12">
        <v>23.98</v>
      </c>
    </row>
    <row r="4577" spans="1:3" x14ac:dyDescent="0.25">
      <c r="A4577" s="10" t="s">
        <v>2544</v>
      </c>
      <c r="B4577" s="8">
        <v>1</v>
      </c>
      <c r="C4577" s="12">
        <v>29.99</v>
      </c>
    </row>
    <row r="4578" spans="1:3" x14ac:dyDescent="0.25">
      <c r="A4578" s="9" t="s">
        <v>4230</v>
      </c>
      <c r="B4578" s="8">
        <v>28</v>
      </c>
      <c r="C4578" s="12">
        <v>489.49000000000012</v>
      </c>
    </row>
    <row r="4579" spans="1:3" x14ac:dyDescent="0.25">
      <c r="A4579" s="7" t="s">
        <v>2559</v>
      </c>
      <c r="B4579" s="8"/>
    </row>
    <row r="4580" spans="1:3" x14ac:dyDescent="0.25">
      <c r="A4580" s="9" t="s">
        <v>6</v>
      </c>
      <c r="B4580" s="8"/>
    </row>
    <row r="4581" spans="1:3" x14ac:dyDescent="0.25">
      <c r="A4581" s="10" t="s">
        <v>2561</v>
      </c>
      <c r="B4581" s="8">
        <v>1</v>
      </c>
      <c r="C4581" s="12">
        <v>25</v>
      </c>
    </row>
    <row r="4582" spans="1:3" x14ac:dyDescent="0.25">
      <c r="A4582" s="10" t="s">
        <v>2560</v>
      </c>
      <c r="B4582" s="8">
        <v>1</v>
      </c>
      <c r="C4582" s="12">
        <v>7.5</v>
      </c>
    </row>
    <row r="4583" spans="1:3" x14ac:dyDescent="0.25">
      <c r="A4583" s="10" t="s">
        <v>39</v>
      </c>
      <c r="B4583" s="8">
        <v>1</v>
      </c>
      <c r="C4583" s="12">
        <v>4.59</v>
      </c>
    </row>
    <row r="4584" spans="1:3" x14ac:dyDescent="0.25">
      <c r="A4584" s="10" t="s">
        <v>2566</v>
      </c>
      <c r="B4584" s="8">
        <v>1</v>
      </c>
      <c r="C4584" s="12">
        <v>15.99</v>
      </c>
    </row>
    <row r="4585" spans="1:3" x14ac:dyDescent="0.25">
      <c r="A4585" s="10" t="s">
        <v>2567</v>
      </c>
      <c r="B4585" s="8">
        <v>1</v>
      </c>
      <c r="C4585" s="12">
        <v>4.49</v>
      </c>
    </row>
    <row r="4586" spans="1:3" x14ac:dyDescent="0.25">
      <c r="A4586" s="10" t="s">
        <v>2565</v>
      </c>
      <c r="B4586" s="8">
        <v>1</v>
      </c>
      <c r="C4586" s="12">
        <v>15.99</v>
      </c>
    </row>
    <row r="4587" spans="1:3" x14ac:dyDescent="0.25">
      <c r="A4587" s="10" t="s">
        <v>2564</v>
      </c>
      <c r="B4587" s="8">
        <v>1</v>
      </c>
      <c r="C4587" s="12">
        <v>16.98</v>
      </c>
    </row>
    <row r="4588" spans="1:3" x14ac:dyDescent="0.25">
      <c r="A4588" s="10" t="s">
        <v>2563</v>
      </c>
      <c r="B4588" s="8">
        <v>1</v>
      </c>
      <c r="C4588" s="12">
        <v>16.98</v>
      </c>
    </row>
    <row r="4589" spans="1:3" x14ac:dyDescent="0.25">
      <c r="A4589" s="10" t="s">
        <v>2332</v>
      </c>
      <c r="B4589" s="8">
        <v>1</v>
      </c>
      <c r="C4589" s="12">
        <v>20</v>
      </c>
    </row>
    <row r="4590" spans="1:3" x14ac:dyDescent="0.25">
      <c r="A4590" s="10" t="s">
        <v>921</v>
      </c>
      <c r="B4590" s="8">
        <v>1</v>
      </c>
      <c r="C4590" s="12">
        <v>39.89</v>
      </c>
    </row>
    <row r="4591" spans="1:3" x14ac:dyDescent="0.25">
      <c r="A4591" s="10" t="s">
        <v>2568</v>
      </c>
      <c r="B4591" s="8">
        <v>1</v>
      </c>
      <c r="C4591" s="12">
        <v>28.99</v>
      </c>
    </row>
    <row r="4592" spans="1:3" x14ac:dyDescent="0.25">
      <c r="A4592" s="10" t="s">
        <v>2562</v>
      </c>
      <c r="B4592" s="8">
        <v>1</v>
      </c>
      <c r="C4592" s="12">
        <v>37.979999999999997</v>
      </c>
    </row>
    <row r="4593" spans="1:3" x14ac:dyDescent="0.25">
      <c r="A4593" s="10" t="s">
        <v>1302</v>
      </c>
      <c r="B4593" s="8">
        <v>1</v>
      </c>
      <c r="C4593" s="12">
        <v>5.99</v>
      </c>
    </row>
    <row r="4594" spans="1:3" x14ac:dyDescent="0.25">
      <c r="A4594" s="10" t="s">
        <v>2569</v>
      </c>
      <c r="B4594" s="8">
        <v>1</v>
      </c>
      <c r="C4594" s="12">
        <v>9</v>
      </c>
    </row>
    <row r="4595" spans="1:3" x14ac:dyDescent="0.25">
      <c r="A4595" s="10" t="s">
        <v>2570</v>
      </c>
      <c r="B4595" s="8">
        <v>1</v>
      </c>
      <c r="C4595" s="12">
        <v>14.99</v>
      </c>
    </row>
    <row r="4596" spans="1:3" x14ac:dyDescent="0.25">
      <c r="A4596" s="10" t="s">
        <v>622</v>
      </c>
      <c r="B4596" s="8">
        <v>1</v>
      </c>
      <c r="C4596" s="12">
        <v>15</v>
      </c>
    </row>
    <row r="4597" spans="1:3" x14ac:dyDescent="0.25">
      <c r="A4597" s="10" t="s">
        <v>2571</v>
      </c>
      <c r="B4597" s="8">
        <v>1</v>
      </c>
      <c r="C4597" s="12">
        <v>34.99</v>
      </c>
    </row>
    <row r="4598" spans="1:3" x14ac:dyDescent="0.25">
      <c r="A4598" s="9" t="s">
        <v>4230</v>
      </c>
      <c r="B4598" s="8">
        <v>17</v>
      </c>
      <c r="C4598" s="12">
        <v>314.35000000000002</v>
      </c>
    </row>
    <row r="4599" spans="1:3" x14ac:dyDescent="0.25">
      <c r="A4599" s="7" t="s">
        <v>2572</v>
      </c>
      <c r="B4599" s="8"/>
    </row>
    <row r="4600" spans="1:3" x14ac:dyDescent="0.25">
      <c r="A4600" s="9" t="s">
        <v>6</v>
      </c>
      <c r="B4600" s="8"/>
    </row>
    <row r="4601" spans="1:3" x14ac:dyDescent="0.25">
      <c r="A4601" s="10" t="s">
        <v>705</v>
      </c>
      <c r="B4601" s="8">
        <v>1</v>
      </c>
      <c r="C4601" s="12">
        <v>10</v>
      </c>
    </row>
    <row r="4602" spans="1:3" x14ac:dyDescent="0.25">
      <c r="A4602" s="10" t="s">
        <v>440</v>
      </c>
      <c r="B4602" s="8">
        <v>1</v>
      </c>
      <c r="C4602" s="12">
        <v>35</v>
      </c>
    </row>
    <row r="4603" spans="1:3" x14ac:dyDescent="0.25">
      <c r="A4603" s="10" t="s">
        <v>2574</v>
      </c>
      <c r="B4603" s="8">
        <v>1</v>
      </c>
      <c r="C4603" s="12">
        <v>10</v>
      </c>
    </row>
    <row r="4604" spans="1:3" x14ac:dyDescent="0.25">
      <c r="A4604" s="10" t="s">
        <v>2575</v>
      </c>
      <c r="B4604" s="8">
        <v>1</v>
      </c>
      <c r="C4604" s="12">
        <v>33.74</v>
      </c>
    </row>
    <row r="4605" spans="1:3" x14ac:dyDescent="0.25">
      <c r="A4605" s="10" t="s">
        <v>603</v>
      </c>
      <c r="B4605" s="8">
        <v>2</v>
      </c>
      <c r="C4605" s="12">
        <v>40</v>
      </c>
    </row>
    <row r="4606" spans="1:3" x14ac:dyDescent="0.25">
      <c r="A4606" s="10" t="s">
        <v>2573</v>
      </c>
      <c r="B4606" s="8">
        <v>1</v>
      </c>
      <c r="C4606" s="12">
        <v>25</v>
      </c>
    </row>
    <row r="4607" spans="1:3" x14ac:dyDescent="0.25">
      <c r="A4607" s="10" t="s">
        <v>2529</v>
      </c>
      <c r="B4607" s="8">
        <v>1</v>
      </c>
      <c r="C4607" s="12">
        <v>34.99</v>
      </c>
    </row>
    <row r="4608" spans="1:3" x14ac:dyDescent="0.25">
      <c r="A4608" s="10" t="s">
        <v>799</v>
      </c>
      <c r="B4608" s="8">
        <v>1</v>
      </c>
      <c r="C4608" s="12">
        <v>34.99</v>
      </c>
    </row>
    <row r="4609" spans="1:3" x14ac:dyDescent="0.25">
      <c r="A4609" s="10" t="s">
        <v>820</v>
      </c>
      <c r="B4609" s="8">
        <v>1</v>
      </c>
      <c r="C4609" s="12">
        <v>9.99</v>
      </c>
    </row>
    <row r="4610" spans="1:3" x14ac:dyDescent="0.25">
      <c r="A4610" s="10" t="s">
        <v>1311</v>
      </c>
      <c r="B4610" s="8">
        <v>1</v>
      </c>
      <c r="C4610" s="12">
        <v>9.99</v>
      </c>
    </row>
    <row r="4611" spans="1:3" x14ac:dyDescent="0.25">
      <c r="A4611" s="10" t="s">
        <v>90</v>
      </c>
      <c r="B4611" s="8">
        <v>2</v>
      </c>
      <c r="C4611" s="12">
        <v>50</v>
      </c>
    </row>
    <row r="4612" spans="1:3" x14ac:dyDescent="0.25">
      <c r="A4612" s="9" t="s">
        <v>4230</v>
      </c>
      <c r="B4612" s="8">
        <v>13</v>
      </c>
      <c r="C4612" s="12">
        <v>293.70000000000005</v>
      </c>
    </row>
    <row r="4613" spans="1:3" x14ac:dyDescent="0.25">
      <c r="A4613" s="7" t="s">
        <v>2576</v>
      </c>
      <c r="B4613" s="8"/>
    </row>
    <row r="4614" spans="1:3" x14ac:dyDescent="0.25">
      <c r="A4614" s="9" t="s">
        <v>6</v>
      </c>
      <c r="B4614" s="8"/>
    </row>
    <row r="4615" spans="1:3" x14ac:dyDescent="0.25">
      <c r="A4615" s="10" t="s">
        <v>2117</v>
      </c>
      <c r="B4615" s="8">
        <v>1</v>
      </c>
      <c r="C4615" s="12">
        <v>20</v>
      </c>
    </row>
    <row r="4616" spans="1:3" x14ac:dyDescent="0.25">
      <c r="A4616" s="10" t="s">
        <v>2589</v>
      </c>
      <c r="B4616" s="8">
        <v>1</v>
      </c>
      <c r="C4616" s="12">
        <v>8.6999999999999993</v>
      </c>
    </row>
    <row r="4617" spans="1:3" x14ac:dyDescent="0.25">
      <c r="A4617" s="10" t="s">
        <v>2155</v>
      </c>
      <c r="B4617" s="8">
        <v>1</v>
      </c>
      <c r="C4617" s="12">
        <v>6</v>
      </c>
    </row>
    <row r="4618" spans="1:3" x14ac:dyDescent="0.25">
      <c r="A4618" s="10" t="s">
        <v>2593</v>
      </c>
      <c r="B4618" s="8">
        <v>1</v>
      </c>
      <c r="C4618" s="12">
        <v>39.99</v>
      </c>
    </row>
    <row r="4619" spans="1:3" x14ac:dyDescent="0.25">
      <c r="A4619" s="10" t="s">
        <v>2591</v>
      </c>
      <c r="B4619" s="8">
        <v>1</v>
      </c>
      <c r="C4619" s="12">
        <v>9.01</v>
      </c>
    </row>
    <row r="4620" spans="1:3" x14ac:dyDescent="0.25">
      <c r="A4620" s="10" t="s">
        <v>2592</v>
      </c>
      <c r="B4620" s="8">
        <v>3</v>
      </c>
      <c r="C4620" s="12">
        <v>23.97</v>
      </c>
    </row>
    <row r="4621" spans="1:3" x14ac:dyDescent="0.25">
      <c r="A4621" s="10" t="s">
        <v>2578</v>
      </c>
      <c r="B4621" s="8">
        <v>1</v>
      </c>
      <c r="C4621" s="12">
        <v>112.01</v>
      </c>
    </row>
    <row r="4622" spans="1:3" x14ac:dyDescent="0.25">
      <c r="A4622" s="10" t="s">
        <v>924</v>
      </c>
      <c r="B4622" s="8">
        <v>1</v>
      </c>
      <c r="C4622" s="12">
        <v>17.98</v>
      </c>
    </row>
    <row r="4623" spans="1:3" x14ac:dyDescent="0.25">
      <c r="A4623" s="10" t="s">
        <v>2581</v>
      </c>
      <c r="B4623" s="8">
        <v>1</v>
      </c>
      <c r="C4623" s="12">
        <v>7.99</v>
      </c>
    </row>
    <row r="4624" spans="1:3" x14ac:dyDescent="0.25">
      <c r="A4624" s="10" t="s">
        <v>2577</v>
      </c>
      <c r="B4624" s="8">
        <v>2</v>
      </c>
      <c r="C4624" s="12">
        <v>60</v>
      </c>
    </row>
    <row r="4625" spans="1:3" x14ac:dyDescent="0.25">
      <c r="A4625" s="10" t="s">
        <v>2164</v>
      </c>
      <c r="B4625" s="8">
        <v>1</v>
      </c>
      <c r="C4625" s="12">
        <v>5.99</v>
      </c>
    </row>
    <row r="4626" spans="1:3" x14ac:dyDescent="0.25">
      <c r="A4626" s="10" t="s">
        <v>2579</v>
      </c>
      <c r="B4626" s="8">
        <v>1</v>
      </c>
      <c r="C4626" s="12">
        <v>7.99</v>
      </c>
    </row>
    <row r="4627" spans="1:3" x14ac:dyDescent="0.25">
      <c r="A4627" s="10" t="s">
        <v>2586</v>
      </c>
      <c r="B4627" s="8">
        <v>1</v>
      </c>
      <c r="C4627" s="12">
        <v>10</v>
      </c>
    </row>
    <row r="4628" spans="1:3" x14ac:dyDescent="0.25">
      <c r="A4628" s="10" t="s">
        <v>1541</v>
      </c>
      <c r="B4628" s="8">
        <v>1</v>
      </c>
      <c r="C4628" s="12">
        <v>10.99</v>
      </c>
    </row>
    <row r="4629" spans="1:3" x14ac:dyDescent="0.25">
      <c r="A4629" s="10" t="s">
        <v>2590</v>
      </c>
      <c r="B4629" s="8">
        <v>1</v>
      </c>
      <c r="C4629" s="12">
        <v>10.79</v>
      </c>
    </row>
    <row r="4630" spans="1:3" x14ac:dyDescent="0.25">
      <c r="A4630" s="10" t="s">
        <v>2587</v>
      </c>
      <c r="B4630" s="8">
        <v>1</v>
      </c>
      <c r="C4630" s="12">
        <v>6.99</v>
      </c>
    </row>
    <row r="4631" spans="1:3" x14ac:dyDescent="0.25">
      <c r="A4631" s="10" t="s">
        <v>2585</v>
      </c>
      <c r="B4631" s="8">
        <v>1</v>
      </c>
      <c r="C4631" s="12">
        <v>24</v>
      </c>
    </row>
    <row r="4632" spans="1:3" x14ac:dyDescent="0.25">
      <c r="A4632" s="10" t="s">
        <v>2580</v>
      </c>
      <c r="B4632" s="8">
        <v>1</v>
      </c>
      <c r="C4632" s="12">
        <v>12.99</v>
      </c>
    </row>
    <row r="4633" spans="1:3" x14ac:dyDescent="0.25">
      <c r="A4633" s="10" t="s">
        <v>2588</v>
      </c>
      <c r="B4633" s="8">
        <v>1</v>
      </c>
      <c r="C4633" s="12">
        <v>9.99</v>
      </c>
    </row>
    <row r="4634" spans="1:3" x14ac:dyDescent="0.25">
      <c r="A4634" s="10" t="s">
        <v>2582</v>
      </c>
      <c r="B4634" s="8">
        <v>1</v>
      </c>
      <c r="C4634" s="12">
        <v>10.61</v>
      </c>
    </row>
    <row r="4635" spans="1:3" x14ac:dyDescent="0.25">
      <c r="A4635" s="10" t="s">
        <v>873</v>
      </c>
      <c r="B4635" s="8">
        <v>1</v>
      </c>
      <c r="C4635" s="12">
        <v>13.49</v>
      </c>
    </row>
    <row r="4636" spans="1:3" x14ac:dyDescent="0.25">
      <c r="A4636" s="10" t="s">
        <v>263</v>
      </c>
      <c r="B4636" s="8">
        <v>2</v>
      </c>
      <c r="C4636" s="12">
        <v>13.98</v>
      </c>
    </row>
    <row r="4637" spans="1:3" x14ac:dyDescent="0.25">
      <c r="A4637" s="10" t="s">
        <v>2584</v>
      </c>
      <c r="B4637" s="8">
        <v>1</v>
      </c>
      <c r="C4637" s="12">
        <v>14.99</v>
      </c>
    </row>
    <row r="4638" spans="1:3" x14ac:dyDescent="0.25">
      <c r="A4638" s="10" t="s">
        <v>1052</v>
      </c>
      <c r="B4638" s="8">
        <v>1</v>
      </c>
      <c r="C4638" s="12">
        <v>10</v>
      </c>
    </row>
    <row r="4639" spans="1:3" x14ac:dyDescent="0.25">
      <c r="A4639" s="10" t="s">
        <v>2583</v>
      </c>
      <c r="B4639" s="8">
        <v>1</v>
      </c>
      <c r="C4639" s="12">
        <v>7.99</v>
      </c>
    </row>
    <row r="4640" spans="1:3" x14ac:dyDescent="0.25">
      <c r="A4640" s="9" t="s">
        <v>4230</v>
      </c>
      <c r="B4640" s="8">
        <v>29</v>
      </c>
      <c r="C4640" s="12">
        <v>476.44000000000011</v>
      </c>
    </row>
    <row r="4641" spans="1:3" x14ac:dyDescent="0.25">
      <c r="A4641" s="7" t="s">
        <v>353</v>
      </c>
      <c r="B4641" s="8"/>
    </row>
    <row r="4642" spans="1:3" x14ac:dyDescent="0.25">
      <c r="A4642" s="9" t="s">
        <v>6</v>
      </c>
      <c r="B4642" s="8"/>
    </row>
    <row r="4643" spans="1:3" x14ac:dyDescent="0.25">
      <c r="A4643" s="10" t="s">
        <v>364</v>
      </c>
      <c r="B4643" s="8">
        <v>1</v>
      </c>
      <c r="C4643" s="12">
        <v>21.99</v>
      </c>
    </row>
    <row r="4644" spans="1:3" x14ac:dyDescent="0.25">
      <c r="A4644" s="10" t="s">
        <v>105</v>
      </c>
      <c r="B4644" s="8">
        <v>1</v>
      </c>
      <c r="C4644" s="12">
        <v>7.5</v>
      </c>
    </row>
    <row r="4645" spans="1:3" x14ac:dyDescent="0.25">
      <c r="A4645" s="10" t="s">
        <v>371</v>
      </c>
      <c r="B4645" s="8">
        <v>1</v>
      </c>
      <c r="C4645" s="12">
        <v>10</v>
      </c>
    </row>
    <row r="4646" spans="1:3" x14ac:dyDescent="0.25">
      <c r="A4646" s="10" t="s">
        <v>366</v>
      </c>
      <c r="B4646" s="8">
        <v>1</v>
      </c>
      <c r="C4646" s="12">
        <v>11.69</v>
      </c>
    </row>
    <row r="4647" spans="1:3" x14ac:dyDescent="0.25">
      <c r="A4647" s="10" t="s">
        <v>358</v>
      </c>
      <c r="B4647" s="8">
        <v>1</v>
      </c>
      <c r="C4647" s="12">
        <v>7.29</v>
      </c>
    </row>
    <row r="4648" spans="1:3" x14ac:dyDescent="0.25">
      <c r="A4648" s="10" t="s">
        <v>368</v>
      </c>
      <c r="B4648" s="8">
        <v>1</v>
      </c>
      <c r="C4648" s="12">
        <v>6.49</v>
      </c>
    </row>
    <row r="4649" spans="1:3" x14ac:dyDescent="0.25">
      <c r="A4649" s="10" t="s">
        <v>355</v>
      </c>
      <c r="B4649" s="8">
        <v>1</v>
      </c>
      <c r="C4649" s="12">
        <v>20.49</v>
      </c>
    </row>
    <row r="4650" spans="1:3" x14ac:dyDescent="0.25">
      <c r="A4650" s="10" t="s">
        <v>363</v>
      </c>
      <c r="B4650" s="8">
        <v>1</v>
      </c>
      <c r="C4650" s="12">
        <v>8</v>
      </c>
    </row>
    <row r="4651" spans="1:3" x14ac:dyDescent="0.25">
      <c r="A4651" s="10" t="s">
        <v>356</v>
      </c>
      <c r="B4651" s="8">
        <v>1</v>
      </c>
      <c r="C4651" s="12">
        <v>20</v>
      </c>
    </row>
    <row r="4652" spans="1:3" x14ac:dyDescent="0.25">
      <c r="A4652" s="10" t="s">
        <v>372</v>
      </c>
      <c r="B4652" s="8">
        <v>1</v>
      </c>
      <c r="C4652" s="12">
        <v>29.99</v>
      </c>
    </row>
    <row r="4653" spans="1:3" x14ac:dyDescent="0.25">
      <c r="A4653" s="10" t="s">
        <v>365</v>
      </c>
      <c r="B4653" s="8">
        <v>1</v>
      </c>
      <c r="C4653" s="12">
        <v>8.59</v>
      </c>
    </row>
    <row r="4654" spans="1:3" x14ac:dyDescent="0.25">
      <c r="A4654" s="10" t="s">
        <v>369</v>
      </c>
      <c r="B4654" s="8">
        <v>1</v>
      </c>
      <c r="C4654" s="12">
        <v>12.99</v>
      </c>
    </row>
    <row r="4655" spans="1:3" x14ac:dyDescent="0.25">
      <c r="A4655" s="10" t="s">
        <v>109</v>
      </c>
      <c r="B4655" s="8">
        <v>2</v>
      </c>
      <c r="C4655" s="12">
        <v>73.48</v>
      </c>
    </row>
    <row r="4656" spans="1:3" x14ac:dyDescent="0.25">
      <c r="A4656" s="10" t="s">
        <v>362</v>
      </c>
      <c r="B4656" s="8">
        <v>1</v>
      </c>
      <c r="C4656" s="12">
        <v>19.98</v>
      </c>
    </row>
    <row r="4657" spans="1:3" x14ac:dyDescent="0.25">
      <c r="A4657" s="10" t="s">
        <v>27</v>
      </c>
      <c r="B4657" s="8">
        <v>1</v>
      </c>
      <c r="C4657" s="12">
        <v>17.98</v>
      </c>
    </row>
    <row r="4658" spans="1:3" x14ac:dyDescent="0.25">
      <c r="A4658" s="10" t="s">
        <v>361</v>
      </c>
      <c r="B4658" s="8">
        <v>1</v>
      </c>
      <c r="C4658" s="12">
        <v>10.29</v>
      </c>
    </row>
    <row r="4659" spans="1:3" x14ac:dyDescent="0.25">
      <c r="A4659" s="10" t="s">
        <v>370</v>
      </c>
      <c r="B4659" s="8">
        <v>1</v>
      </c>
      <c r="C4659" s="12">
        <v>14.99</v>
      </c>
    </row>
    <row r="4660" spans="1:3" x14ac:dyDescent="0.25">
      <c r="A4660" s="10" t="s">
        <v>357</v>
      </c>
      <c r="B4660" s="8">
        <v>1</v>
      </c>
      <c r="C4660" s="12">
        <v>19.98</v>
      </c>
    </row>
    <row r="4661" spans="1:3" x14ac:dyDescent="0.25">
      <c r="A4661" s="10" t="s">
        <v>360</v>
      </c>
      <c r="B4661" s="8">
        <v>1</v>
      </c>
      <c r="C4661" s="12">
        <v>7.5</v>
      </c>
    </row>
    <row r="4662" spans="1:3" x14ac:dyDescent="0.25">
      <c r="A4662" s="10" t="s">
        <v>354</v>
      </c>
      <c r="B4662" s="8">
        <v>1</v>
      </c>
      <c r="C4662" s="12">
        <v>30</v>
      </c>
    </row>
    <row r="4663" spans="1:3" x14ac:dyDescent="0.25">
      <c r="A4663" s="10" t="s">
        <v>367</v>
      </c>
      <c r="B4663" s="8">
        <v>1</v>
      </c>
      <c r="C4663" s="12">
        <v>8.99</v>
      </c>
    </row>
    <row r="4664" spans="1:3" x14ac:dyDescent="0.25">
      <c r="A4664" s="10" t="s">
        <v>359</v>
      </c>
      <c r="B4664" s="8">
        <v>1</v>
      </c>
      <c r="C4664" s="12">
        <v>0.13</v>
      </c>
    </row>
    <row r="4665" spans="1:3" x14ac:dyDescent="0.25">
      <c r="A4665" s="9" t="s">
        <v>4230</v>
      </c>
      <c r="B4665" s="8">
        <v>23</v>
      </c>
      <c r="C4665" s="12">
        <v>368.34000000000009</v>
      </c>
    </row>
    <row r="4666" spans="1:3" x14ac:dyDescent="0.25">
      <c r="A4666" s="7" t="s">
        <v>373</v>
      </c>
      <c r="B4666" s="8"/>
    </row>
    <row r="4667" spans="1:3" x14ac:dyDescent="0.25">
      <c r="A4667" s="9" t="s">
        <v>6</v>
      </c>
      <c r="B4667" s="8"/>
    </row>
    <row r="4668" spans="1:3" x14ac:dyDescent="0.25">
      <c r="A4668" s="10" t="s">
        <v>389</v>
      </c>
      <c r="B4668" s="8">
        <v>1</v>
      </c>
      <c r="C4668" s="12">
        <v>24.99</v>
      </c>
    </row>
    <row r="4669" spans="1:3" x14ac:dyDescent="0.25">
      <c r="A4669" s="10" t="s">
        <v>394</v>
      </c>
      <c r="B4669" s="8">
        <v>1</v>
      </c>
      <c r="C4669" s="12">
        <v>14.99</v>
      </c>
    </row>
    <row r="4670" spans="1:3" x14ac:dyDescent="0.25">
      <c r="A4670" s="10" t="s">
        <v>390</v>
      </c>
      <c r="B4670" s="8">
        <v>1</v>
      </c>
      <c r="C4670" s="12">
        <v>33.92</v>
      </c>
    </row>
    <row r="4671" spans="1:3" x14ac:dyDescent="0.25">
      <c r="A4671" s="10" t="s">
        <v>379</v>
      </c>
      <c r="B4671" s="8">
        <v>1</v>
      </c>
      <c r="C4671" s="12">
        <v>12.99</v>
      </c>
    </row>
    <row r="4672" spans="1:3" x14ac:dyDescent="0.25">
      <c r="A4672" s="10" t="s">
        <v>386</v>
      </c>
      <c r="B4672" s="8">
        <v>1</v>
      </c>
      <c r="C4672" s="12">
        <v>12.99</v>
      </c>
    </row>
    <row r="4673" spans="1:3" x14ac:dyDescent="0.25">
      <c r="A4673" s="10" t="s">
        <v>385</v>
      </c>
      <c r="B4673" s="8">
        <v>1</v>
      </c>
      <c r="C4673" s="12">
        <v>9.99</v>
      </c>
    </row>
    <row r="4674" spans="1:3" x14ac:dyDescent="0.25">
      <c r="A4674" s="10" t="s">
        <v>392</v>
      </c>
      <c r="B4674" s="8">
        <v>1</v>
      </c>
      <c r="C4674" s="12">
        <v>11.89</v>
      </c>
    </row>
    <row r="4675" spans="1:3" x14ac:dyDescent="0.25">
      <c r="A4675" s="10" t="s">
        <v>383</v>
      </c>
      <c r="B4675" s="8">
        <v>1</v>
      </c>
      <c r="C4675" s="12">
        <v>14.99</v>
      </c>
    </row>
    <row r="4676" spans="1:3" x14ac:dyDescent="0.25">
      <c r="A4676" s="10" t="s">
        <v>384</v>
      </c>
      <c r="B4676" s="8">
        <v>1</v>
      </c>
      <c r="C4676" s="12">
        <v>14.99</v>
      </c>
    </row>
    <row r="4677" spans="1:3" x14ac:dyDescent="0.25">
      <c r="A4677" s="10" t="s">
        <v>374</v>
      </c>
      <c r="B4677" s="8">
        <v>1</v>
      </c>
      <c r="C4677" s="12">
        <v>24.99</v>
      </c>
    </row>
    <row r="4678" spans="1:3" x14ac:dyDescent="0.25">
      <c r="A4678" s="10" t="s">
        <v>378</v>
      </c>
      <c r="B4678" s="8">
        <v>1</v>
      </c>
      <c r="C4678" s="12">
        <v>19.989999999999998</v>
      </c>
    </row>
    <row r="4679" spans="1:3" x14ac:dyDescent="0.25">
      <c r="A4679" s="10" t="s">
        <v>388</v>
      </c>
      <c r="B4679" s="8">
        <v>1</v>
      </c>
      <c r="C4679" s="12">
        <v>5.99</v>
      </c>
    </row>
    <row r="4680" spans="1:3" x14ac:dyDescent="0.25">
      <c r="A4680" s="10" t="s">
        <v>387</v>
      </c>
      <c r="B4680" s="8">
        <v>1</v>
      </c>
      <c r="C4680" s="12">
        <v>12.99</v>
      </c>
    </row>
    <row r="4681" spans="1:3" x14ac:dyDescent="0.25">
      <c r="A4681" s="10" t="s">
        <v>382</v>
      </c>
      <c r="B4681" s="8">
        <v>1</v>
      </c>
      <c r="C4681" s="12">
        <v>9.99</v>
      </c>
    </row>
    <row r="4682" spans="1:3" x14ac:dyDescent="0.25">
      <c r="A4682" s="10" t="s">
        <v>391</v>
      </c>
      <c r="B4682" s="8">
        <v>1</v>
      </c>
      <c r="C4682" s="12">
        <v>19.98</v>
      </c>
    </row>
    <row r="4683" spans="1:3" x14ac:dyDescent="0.25">
      <c r="A4683" s="10" t="s">
        <v>376</v>
      </c>
      <c r="B4683" s="8">
        <v>1</v>
      </c>
      <c r="C4683" s="12">
        <v>7.99</v>
      </c>
    </row>
    <row r="4684" spans="1:3" x14ac:dyDescent="0.25">
      <c r="A4684" s="10" t="s">
        <v>377</v>
      </c>
      <c r="B4684" s="8">
        <v>1</v>
      </c>
      <c r="C4684" s="12">
        <v>24.99</v>
      </c>
    </row>
    <row r="4685" spans="1:3" x14ac:dyDescent="0.25">
      <c r="A4685" s="10" t="s">
        <v>380</v>
      </c>
      <c r="B4685" s="8">
        <v>1</v>
      </c>
      <c r="C4685" s="12">
        <v>24.99</v>
      </c>
    </row>
    <row r="4686" spans="1:3" x14ac:dyDescent="0.25">
      <c r="A4686" s="10" t="s">
        <v>183</v>
      </c>
      <c r="B4686" s="8">
        <v>1</v>
      </c>
      <c r="C4686" s="12">
        <v>15.99</v>
      </c>
    </row>
    <row r="4687" spans="1:3" x14ac:dyDescent="0.25">
      <c r="A4687" s="10" t="s">
        <v>381</v>
      </c>
      <c r="B4687" s="8">
        <v>1</v>
      </c>
      <c r="C4687" s="12">
        <v>9.99</v>
      </c>
    </row>
    <row r="4688" spans="1:3" x14ac:dyDescent="0.25">
      <c r="A4688" s="10" t="s">
        <v>375</v>
      </c>
      <c r="B4688" s="8">
        <v>1</v>
      </c>
      <c r="C4688" s="12">
        <v>6</v>
      </c>
    </row>
    <row r="4689" spans="1:3" x14ac:dyDescent="0.25">
      <c r="A4689" s="10" t="s">
        <v>393</v>
      </c>
      <c r="B4689" s="8">
        <v>1</v>
      </c>
      <c r="C4689" s="12">
        <v>39.99</v>
      </c>
    </row>
    <row r="4690" spans="1:3" x14ac:dyDescent="0.25">
      <c r="A4690" s="9" t="s">
        <v>4230</v>
      </c>
      <c r="B4690" s="8">
        <v>22</v>
      </c>
      <c r="C4690" s="12">
        <v>375.61000000000007</v>
      </c>
    </row>
    <row r="4691" spans="1:3" x14ac:dyDescent="0.25">
      <c r="A4691" s="7" t="s">
        <v>2594</v>
      </c>
      <c r="B4691" s="8"/>
    </row>
    <row r="4692" spans="1:3" x14ac:dyDescent="0.25">
      <c r="A4692" s="9" t="s">
        <v>6</v>
      </c>
      <c r="B4692" s="8"/>
    </row>
    <row r="4693" spans="1:3" x14ac:dyDescent="0.25">
      <c r="A4693" s="10" t="s">
        <v>510</v>
      </c>
      <c r="B4693" s="8">
        <v>1</v>
      </c>
      <c r="C4693" s="12">
        <v>15</v>
      </c>
    </row>
    <row r="4694" spans="1:3" x14ac:dyDescent="0.25">
      <c r="A4694" s="10" t="s">
        <v>440</v>
      </c>
      <c r="B4694" s="8">
        <v>1</v>
      </c>
      <c r="C4694" s="12">
        <v>35</v>
      </c>
    </row>
    <row r="4695" spans="1:3" x14ac:dyDescent="0.25">
      <c r="A4695" s="10" t="s">
        <v>2596</v>
      </c>
      <c r="B4695" s="8">
        <v>1</v>
      </c>
      <c r="C4695" s="12">
        <v>15</v>
      </c>
    </row>
    <row r="4696" spans="1:3" x14ac:dyDescent="0.25">
      <c r="A4696" s="10" t="s">
        <v>93</v>
      </c>
      <c r="B4696" s="8">
        <v>1</v>
      </c>
      <c r="C4696" s="12">
        <v>15</v>
      </c>
    </row>
    <row r="4697" spans="1:3" x14ac:dyDescent="0.25">
      <c r="A4697" s="10" t="s">
        <v>234</v>
      </c>
      <c r="B4697" s="8">
        <v>1</v>
      </c>
      <c r="C4697" s="12">
        <v>34.99</v>
      </c>
    </row>
    <row r="4698" spans="1:3" x14ac:dyDescent="0.25">
      <c r="A4698" s="10" t="s">
        <v>2595</v>
      </c>
      <c r="B4698" s="8">
        <v>1</v>
      </c>
      <c r="C4698" s="12">
        <v>20.99</v>
      </c>
    </row>
    <row r="4699" spans="1:3" x14ac:dyDescent="0.25">
      <c r="A4699" s="10" t="s">
        <v>651</v>
      </c>
      <c r="B4699" s="8">
        <v>1</v>
      </c>
      <c r="C4699" s="12">
        <v>6</v>
      </c>
    </row>
    <row r="4700" spans="1:3" x14ac:dyDescent="0.25">
      <c r="A4700" s="10" t="s">
        <v>776</v>
      </c>
      <c r="B4700" s="8">
        <v>1</v>
      </c>
      <c r="C4700" s="12">
        <v>39.99</v>
      </c>
    </row>
    <row r="4701" spans="1:3" x14ac:dyDescent="0.25">
      <c r="A4701" s="10" t="s">
        <v>1769</v>
      </c>
      <c r="B4701" s="8">
        <v>1</v>
      </c>
      <c r="C4701" s="12">
        <v>39.99</v>
      </c>
    </row>
    <row r="4702" spans="1:3" x14ac:dyDescent="0.25">
      <c r="A4702" s="10" t="s">
        <v>768</v>
      </c>
      <c r="B4702" s="8">
        <v>1</v>
      </c>
      <c r="C4702" s="12">
        <v>25</v>
      </c>
    </row>
    <row r="4703" spans="1:3" x14ac:dyDescent="0.25">
      <c r="A4703" s="9" t="s">
        <v>4230</v>
      </c>
      <c r="B4703" s="8">
        <v>10</v>
      </c>
      <c r="C4703" s="12">
        <v>246.96000000000004</v>
      </c>
    </row>
    <row r="4704" spans="1:3" x14ac:dyDescent="0.25">
      <c r="A4704" s="7" t="s">
        <v>2597</v>
      </c>
      <c r="B4704" s="8"/>
    </row>
    <row r="4705" spans="1:3" x14ac:dyDescent="0.25">
      <c r="A4705" s="9" t="s">
        <v>6</v>
      </c>
      <c r="B4705" s="8"/>
    </row>
    <row r="4706" spans="1:3" x14ac:dyDescent="0.25">
      <c r="A4706" s="10" t="s">
        <v>2604</v>
      </c>
      <c r="B4706" s="8">
        <v>1</v>
      </c>
      <c r="C4706" s="12">
        <v>12.99</v>
      </c>
    </row>
    <row r="4707" spans="1:3" x14ac:dyDescent="0.25">
      <c r="A4707" s="10" t="s">
        <v>2615</v>
      </c>
      <c r="B4707" s="8">
        <v>1</v>
      </c>
      <c r="C4707" s="12">
        <v>9.99</v>
      </c>
    </row>
    <row r="4708" spans="1:3" x14ac:dyDescent="0.25">
      <c r="A4708" s="10" t="s">
        <v>2322</v>
      </c>
      <c r="B4708" s="8">
        <v>2</v>
      </c>
      <c r="C4708" s="12">
        <v>19.98</v>
      </c>
    </row>
    <row r="4709" spans="1:3" x14ac:dyDescent="0.25">
      <c r="A4709" s="10" t="s">
        <v>2212</v>
      </c>
      <c r="B4709" s="8">
        <v>1</v>
      </c>
      <c r="C4709" s="12">
        <v>9.99</v>
      </c>
    </row>
    <row r="4710" spans="1:3" x14ac:dyDescent="0.25">
      <c r="A4710" s="10" t="s">
        <v>1796</v>
      </c>
      <c r="B4710" s="8">
        <v>1</v>
      </c>
      <c r="C4710" s="12">
        <v>16.600000000000001</v>
      </c>
    </row>
    <row r="4711" spans="1:3" x14ac:dyDescent="0.25">
      <c r="A4711" s="10" t="s">
        <v>2608</v>
      </c>
      <c r="B4711" s="8">
        <v>1</v>
      </c>
      <c r="C4711" s="12">
        <v>13.79</v>
      </c>
    </row>
    <row r="4712" spans="1:3" x14ac:dyDescent="0.25">
      <c r="A4712" s="10" t="s">
        <v>2616</v>
      </c>
      <c r="B4712" s="8">
        <v>1</v>
      </c>
      <c r="C4712" s="12">
        <v>21.99</v>
      </c>
    </row>
    <row r="4713" spans="1:3" x14ac:dyDescent="0.25">
      <c r="A4713" s="10" t="s">
        <v>1801</v>
      </c>
      <c r="B4713" s="8">
        <v>1</v>
      </c>
      <c r="C4713" s="12">
        <v>16.98</v>
      </c>
    </row>
    <row r="4714" spans="1:3" x14ac:dyDescent="0.25">
      <c r="A4714" s="10" t="s">
        <v>2605</v>
      </c>
      <c r="B4714" s="8">
        <v>1</v>
      </c>
      <c r="C4714" s="12">
        <v>6.99</v>
      </c>
    </row>
    <row r="4715" spans="1:3" x14ac:dyDescent="0.25">
      <c r="A4715" s="10" t="s">
        <v>2602</v>
      </c>
      <c r="B4715" s="8">
        <v>1</v>
      </c>
      <c r="C4715" s="12">
        <v>39.99</v>
      </c>
    </row>
    <row r="4716" spans="1:3" x14ac:dyDescent="0.25">
      <c r="A4716" s="10" t="s">
        <v>2619</v>
      </c>
      <c r="B4716" s="8">
        <v>1</v>
      </c>
      <c r="C4716" s="12">
        <v>9.99</v>
      </c>
    </row>
    <row r="4717" spans="1:3" x14ac:dyDescent="0.25">
      <c r="A4717" s="10" t="s">
        <v>2603</v>
      </c>
      <c r="B4717" s="8">
        <v>1</v>
      </c>
      <c r="C4717" s="12">
        <v>19.98</v>
      </c>
    </row>
    <row r="4718" spans="1:3" x14ac:dyDescent="0.25">
      <c r="A4718" s="10" t="s">
        <v>2599</v>
      </c>
      <c r="B4718" s="8">
        <v>1</v>
      </c>
      <c r="C4718" s="12">
        <v>19.989999999999998</v>
      </c>
    </row>
    <row r="4719" spans="1:3" x14ac:dyDescent="0.25">
      <c r="A4719" s="10" t="s">
        <v>2610</v>
      </c>
      <c r="B4719" s="8">
        <v>2</v>
      </c>
      <c r="C4719" s="12">
        <v>15.98</v>
      </c>
    </row>
    <row r="4720" spans="1:3" x14ac:dyDescent="0.25">
      <c r="A4720" s="10" t="s">
        <v>2607</v>
      </c>
      <c r="B4720" s="8">
        <v>1</v>
      </c>
      <c r="C4720" s="12">
        <v>8.49</v>
      </c>
    </row>
    <row r="4721" spans="1:3" x14ac:dyDescent="0.25">
      <c r="A4721" s="10" t="s">
        <v>2598</v>
      </c>
      <c r="B4721" s="8">
        <v>1</v>
      </c>
      <c r="C4721" s="12">
        <v>23.99</v>
      </c>
    </row>
    <row r="4722" spans="1:3" x14ac:dyDescent="0.25">
      <c r="A4722" s="10" t="s">
        <v>2618</v>
      </c>
      <c r="B4722" s="8">
        <v>1</v>
      </c>
      <c r="C4722" s="12">
        <v>9.99</v>
      </c>
    </row>
    <row r="4723" spans="1:3" x14ac:dyDescent="0.25">
      <c r="A4723" s="10" t="s">
        <v>2601</v>
      </c>
      <c r="B4723" s="8">
        <v>1</v>
      </c>
      <c r="C4723" s="12">
        <v>14.99</v>
      </c>
    </row>
    <row r="4724" spans="1:3" x14ac:dyDescent="0.25">
      <c r="A4724" s="10" t="s">
        <v>2505</v>
      </c>
      <c r="B4724" s="8">
        <v>1</v>
      </c>
      <c r="C4724" s="12">
        <v>24.99</v>
      </c>
    </row>
    <row r="4725" spans="1:3" x14ac:dyDescent="0.25">
      <c r="A4725" s="10" t="s">
        <v>2611</v>
      </c>
      <c r="B4725" s="8">
        <v>1</v>
      </c>
      <c r="C4725" s="12">
        <v>7.99</v>
      </c>
    </row>
    <row r="4726" spans="1:3" x14ac:dyDescent="0.25">
      <c r="A4726" s="10" t="s">
        <v>2131</v>
      </c>
      <c r="B4726" s="8">
        <v>1</v>
      </c>
      <c r="C4726" s="12">
        <v>19.98</v>
      </c>
    </row>
    <row r="4727" spans="1:3" x14ac:dyDescent="0.25">
      <c r="A4727" s="10" t="s">
        <v>2617</v>
      </c>
      <c r="B4727" s="8">
        <v>1</v>
      </c>
      <c r="C4727" s="12">
        <v>7.99</v>
      </c>
    </row>
    <row r="4728" spans="1:3" x14ac:dyDescent="0.25">
      <c r="A4728" s="10" t="s">
        <v>2606</v>
      </c>
      <c r="B4728" s="8">
        <v>1</v>
      </c>
      <c r="C4728" s="12">
        <v>10.49</v>
      </c>
    </row>
    <row r="4729" spans="1:3" x14ac:dyDescent="0.25">
      <c r="A4729" s="10" t="s">
        <v>2612</v>
      </c>
      <c r="B4729" s="8">
        <v>1</v>
      </c>
      <c r="C4729" s="12">
        <v>5.99</v>
      </c>
    </row>
    <row r="4730" spans="1:3" x14ac:dyDescent="0.25">
      <c r="A4730" s="10" t="s">
        <v>2609</v>
      </c>
      <c r="B4730" s="8">
        <v>1</v>
      </c>
      <c r="C4730" s="12">
        <v>9.99</v>
      </c>
    </row>
    <row r="4731" spans="1:3" x14ac:dyDescent="0.25">
      <c r="A4731" s="10" t="s">
        <v>2614</v>
      </c>
      <c r="B4731" s="8">
        <v>1</v>
      </c>
      <c r="C4731" s="12">
        <v>9.99</v>
      </c>
    </row>
    <row r="4732" spans="1:3" x14ac:dyDescent="0.25">
      <c r="A4732" s="10" t="s">
        <v>2613</v>
      </c>
      <c r="B4732" s="8">
        <v>1</v>
      </c>
      <c r="C4732" s="12">
        <v>7.99</v>
      </c>
    </row>
    <row r="4733" spans="1:3" x14ac:dyDescent="0.25">
      <c r="A4733" s="10" t="s">
        <v>2600</v>
      </c>
      <c r="B4733" s="8">
        <v>1</v>
      </c>
      <c r="C4733" s="12">
        <v>15.66</v>
      </c>
    </row>
    <row r="4734" spans="1:3" x14ac:dyDescent="0.25">
      <c r="A4734" s="9" t="s">
        <v>4230</v>
      </c>
      <c r="B4734" s="8">
        <v>30</v>
      </c>
      <c r="C4734" s="12">
        <v>413.75000000000017</v>
      </c>
    </row>
    <row r="4735" spans="1:3" x14ac:dyDescent="0.25">
      <c r="A4735" s="7" t="s">
        <v>2683</v>
      </c>
      <c r="B4735" s="8"/>
    </row>
    <row r="4736" spans="1:3" x14ac:dyDescent="0.25">
      <c r="A4736" s="9" t="s">
        <v>6</v>
      </c>
      <c r="B4736" s="8"/>
    </row>
    <row r="4737" spans="1:3" x14ac:dyDescent="0.25">
      <c r="A4737" s="10" t="s">
        <v>2684</v>
      </c>
      <c r="B4737" s="8">
        <v>1</v>
      </c>
      <c r="C4737" s="12">
        <v>35</v>
      </c>
    </row>
    <row r="4738" spans="1:3" x14ac:dyDescent="0.25">
      <c r="A4738" s="10" t="s">
        <v>834</v>
      </c>
      <c r="B4738" s="8">
        <v>1</v>
      </c>
      <c r="C4738" s="12">
        <v>35</v>
      </c>
    </row>
    <row r="4739" spans="1:3" x14ac:dyDescent="0.25">
      <c r="A4739" s="10" t="s">
        <v>705</v>
      </c>
      <c r="B4739" s="8">
        <v>1</v>
      </c>
      <c r="C4739" s="12">
        <v>10</v>
      </c>
    </row>
    <row r="4740" spans="1:3" x14ac:dyDescent="0.25">
      <c r="A4740" s="10" t="s">
        <v>547</v>
      </c>
      <c r="B4740" s="8">
        <v>1</v>
      </c>
      <c r="C4740" s="12">
        <v>8</v>
      </c>
    </row>
    <row r="4741" spans="1:3" x14ac:dyDescent="0.25">
      <c r="A4741" s="10" t="s">
        <v>2689</v>
      </c>
      <c r="B4741" s="8">
        <v>1</v>
      </c>
      <c r="C4741" s="12">
        <v>6.99</v>
      </c>
    </row>
    <row r="4742" spans="1:3" x14ac:dyDescent="0.25">
      <c r="A4742" s="10" t="s">
        <v>654</v>
      </c>
      <c r="B4742" s="8">
        <v>1</v>
      </c>
      <c r="C4742" s="12">
        <v>8.99</v>
      </c>
    </row>
    <row r="4743" spans="1:3" x14ac:dyDescent="0.25">
      <c r="A4743" s="10" t="s">
        <v>451</v>
      </c>
      <c r="B4743" s="8">
        <v>1</v>
      </c>
      <c r="C4743" s="12">
        <v>15</v>
      </c>
    </row>
    <row r="4744" spans="1:3" x14ac:dyDescent="0.25">
      <c r="A4744" s="10" t="s">
        <v>2659</v>
      </c>
      <c r="B4744" s="8">
        <v>1</v>
      </c>
      <c r="C4744" s="12">
        <v>14.99</v>
      </c>
    </row>
    <row r="4745" spans="1:3" x14ac:dyDescent="0.25">
      <c r="A4745" s="10" t="s">
        <v>212</v>
      </c>
      <c r="B4745" s="8">
        <v>2</v>
      </c>
      <c r="C4745" s="12">
        <v>34.58</v>
      </c>
    </row>
    <row r="4746" spans="1:3" x14ac:dyDescent="0.25">
      <c r="A4746" s="10" t="s">
        <v>202</v>
      </c>
      <c r="B4746" s="8">
        <v>1</v>
      </c>
      <c r="C4746" s="12">
        <v>10</v>
      </c>
    </row>
    <row r="4747" spans="1:3" x14ac:dyDescent="0.25">
      <c r="A4747" s="10" t="s">
        <v>2100</v>
      </c>
      <c r="B4747" s="8">
        <v>2</v>
      </c>
      <c r="C4747" s="12">
        <v>18</v>
      </c>
    </row>
    <row r="4748" spans="1:3" x14ac:dyDescent="0.25">
      <c r="A4748" s="10" t="s">
        <v>196</v>
      </c>
      <c r="B4748" s="8">
        <v>1</v>
      </c>
      <c r="C4748" s="12">
        <v>23.99</v>
      </c>
    </row>
    <row r="4749" spans="1:3" x14ac:dyDescent="0.25">
      <c r="A4749" s="10" t="s">
        <v>1014</v>
      </c>
      <c r="B4749" s="8">
        <v>1</v>
      </c>
      <c r="C4749" s="12">
        <v>11.99</v>
      </c>
    </row>
    <row r="4750" spans="1:3" x14ac:dyDescent="0.25">
      <c r="A4750" s="10" t="s">
        <v>2687</v>
      </c>
      <c r="B4750" s="8">
        <v>1</v>
      </c>
      <c r="C4750" s="12">
        <v>11.99</v>
      </c>
    </row>
    <row r="4751" spans="1:3" x14ac:dyDescent="0.25">
      <c r="A4751" s="10" t="s">
        <v>541</v>
      </c>
      <c r="B4751" s="8">
        <v>1</v>
      </c>
      <c r="C4751" s="12">
        <v>17.98</v>
      </c>
    </row>
    <row r="4752" spans="1:3" x14ac:dyDescent="0.25">
      <c r="A4752" s="10" t="s">
        <v>453</v>
      </c>
      <c r="B4752" s="8">
        <v>1</v>
      </c>
      <c r="C4752" s="12">
        <v>9.99</v>
      </c>
    </row>
    <row r="4753" spans="1:3" x14ac:dyDescent="0.25">
      <c r="A4753" s="10" t="s">
        <v>97</v>
      </c>
      <c r="B4753" s="8">
        <v>1</v>
      </c>
      <c r="C4753" s="12">
        <v>9.99</v>
      </c>
    </row>
    <row r="4754" spans="1:3" x14ac:dyDescent="0.25">
      <c r="A4754" s="10" t="s">
        <v>731</v>
      </c>
      <c r="B4754" s="8">
        <v>1</v>
      </c>
      <c r="C4754" s="12">
        <v>6.99</v>
      </c>
    </row>
    <row r="4755" spans="1:3" x14ac:dyDescent="0.25">
      <c r="A4755" s="10" t="s">
        <v>455</v>
      </c>
      <c r="B4755" s="8">
        <v>1</v>
      </c>
      <c r="C4755" s="12">
        <v>9.99</v>
      </c>
    </row>
    <row r="4756" spans="1:3" x14ac:dyDescent="0.25">
      <c r="A4756" s="10" t="s">
        <v>2688</v>
      </c>
      <c r="B4756" s="8">
        <v>1</v>
      </c>
      <c r="C4756" s="12">
        <v>9.99</v>
      </c>
    </row>
    <row r="4757" spans="1:3" x14ac:dyDescent="0.25">
      <c r="A4757" s="10" t="s">
        <v>653</v>
      </c>
      <c r="B4757" s="8">
        <v>1</v>
      </c>
      <c r="C4757" s="12">
        <v>20</v>
      </c>
    </row>
    <row r="4758" spans="1:3" x14ac:dyDescent="0.25">
      <c r="A4758" s="10" t="s">
        <v>1973</v>
      </c>
      <c r="B4758" s="8">
        <v>1</v>
      </c>
      <c r="C4758" s="12">
        <v>7.99</v>
      </c>
    </row>
    <row r="4759" spans="1:3" x14ac:dyDescent="0.25">
      <c r="A4759" s="10" t="s">
        <v>235</v>
      </c>
      <c r="B4759" s="8">
        <v>2</v>
      </c>
      <c r="C4759" s="12">
        <v>17.98</v>
      </c>
    </row>
    <row r="4760" spans="1:3" x14ac:dyDescent="0.25">
      <c r="A4760" s="10" t="s">
        <v>2686</v>
      </c>
      <c r="B4760" s="8">
        <v>1</v>
      </c>
      <c r="C4760" s="12">
        <v>30</v>
      </c>
    </row>
    <row r="4761" spans="1:3" x14ac:dyDescent="0.25">
      <c r="A4761" s="10" t="s">
        <v>2685</v>
      </c>
      <c r="B4761" s="8">
        <v>1</v>
      </c>
      <c r="C4761" s="12">
        <v>7</v>
      </c>
    </row>
    <row r="4762" spans="1:3" x14ac:dyDescent="0.25">
      <c r="A4762" s="9" t="s">
        <v>4230</v>
      </c>
      <c r="B4762" s="8">
        <v>28</v>
      </c>
      <c r="C4762" s="12">
        <v>392.42000000000007</v>
      </c>
    </row>
    <row r="4763" spans="1:3" x14ac:dyDescent="0.25">
      <c r="A4763" s="7" t="s">
        <v>2626</v>
      </c>
      <c r="B4763" s="8"/>
    </row>
    <row r="4764" spans="1:3" x14ac:dyDescent="0.25">
      <c r="A4764" s="9" t="s">
        <v>6</v>
      </c>
      <c r="B4764" s="8"/>
    </row>
    <row r="4765" spans="1:3" x14ac:dyDescent="0.25">
      <c r="A4765" s="10" t="s">
        <v>440</v>
      </c>
      <c r="B4765" s="8">
        <v>1</v>
      </c>
      <c r="C4765" s="12">
        <v>35</v>
      </c>
    </row>
    <row r="4766" spans="1:3" x14ac:dyDescent="0.25">
      <c r="A4766" s="10" t="s">
        <v>2627</v>
      </c>
      <c r="B4766" s="8">
        <v>1</v>
      </c>
      <c r="C4766" s="12">
        <v>10</v>
      </c>
    </row>
    <row r="4767" spans="1:3" x14ac:dyDescent="0.25">
      <c r="A4767" s="10" t="s">
        <v>2628</v>
      </c>
      <c r="B4767" s="8">
        <v>1</v>
      </c>
      <c r="C4767" s="12">
        <v>8</v>
      </c>
    </row>
    <row r="4768" spans="1:3" x14ac:dyDescent="0.25">
      <c r="A4768" s="10" t="s">
        <v>530</v>
      </c>
      <c r="B4768" s="8">
        <v>1</v>
      </c>
      <c r="C4768" s="12">
        <v>16.98</v>
      </c>
    </row>
    <row r="4769" spans="1:3" x14ac:dyDescent="0.25">
      <c r="A4769" s="10" t="s">
        <v>2529</v>
      </c>
      <c r="B4769" s="8">
        <v>1</v>
      </c>
      <c r="C4769" s="12">
        <v>34.99</v>
      </c>
    </row>
    <row r="4770" spans="1:3" x14ac:dyDescent="0.25">
      <c r="A4770" s="10" t="s">
        <v>1204</v>
      </c>
      <c r="B4770" s="8">
        <v>1</v>
      </c>
      <c r="C4770" s="12">
        <v>11.99</v>
      </c>
    </row>
    <row r="4771" spans="1:3" x14ac:dyDescent="0.25">
      <c r="A4771" s="10" t="s">
        <v>722</v>
      </c>
      <c r="B4771" s="8">
        <v>1</v>
      </c>
      <c r="C4771" s="12">
        <v>14.99</v>
      </c>
    </row>
    <row r="4772" spans="1:3" x14ac:dyDescent="0.25">
      <c r="A4772" s="10" t="s">
        <v>735</v>
      </c>
      <c r="B4772" s="8">
        <v>1</v>
      </c>
      <c r="C4772" s="12">
        <v>29.99</v>
      </c>
    </row>
    <row r="4773" spans="1:3" x14ac:dyDescent="0.25">
      <c r="A4773" s="10" t="s">
        <v>739</v>
      </c>
      <c r="B4773" s="8">
        <v>1</v>
      </c>
      <c r="C4773" s="12">
        <v>15.99</v>
      </c>
    </row>
    <row r="4774" spans="1:3" x14ac:dyDescent="0.25">
      <c r="A4774" s="10" t="s">
        <v>608</v>
      </c>
      <c r="B4774" s="8">
        <v>1</v>
      </c>
      <c r="C4774" s="12">
        <v>31.99</v>
      </c>
    </row>
    <row r="4775" spans="1:3" x14ac:dyDescent="0.25">
      <c r="A4775" s="10" t="s">
        <v>453</v>
      </c>
      <c r="B4775" s="8">
        <v>2</v>
      </c>
      <c r="C4775" s="12">
        <v>19.98</v>
      </c>
    </row>
    <row r="4776" spans="1:3" x14ac:dyDescent="0.25">
      <c r="A4776" s="10" t="s">
        <v>653</v>
      </c>
      <c r="B4776" s="8">
        <v>4</v>
      </c>
      <c r="C4776" s="12">
        <v>80</v>
      </c>
    </row>
    <row r="4777" spans="1:3" x14ac:dyDescent="0.25">
      <c r="A4777" s="10" t="s">
        <v>441</v>
      </c>
      <c r="B4777" s="8">
        <v>2</v>
      </c>
      <c r="C4777" s="12">
        <v>69.98</v>
      </c>
    </row>
    <row r="4778" spans="1:3" x14ac:dyDescent="0.25">
      <c r="A4778" s="10" t="s">
        <v>1397</v>
      </c>
      <c r="B4778" s="8">
        <v>9</v>
      </c>
      <c r="C4778" s="12">
        <v>107.90999999999998</v>
      </c>
    </row>
    <row r="4779" spans="1:3" x14ac:dyDescent="0.25">
      <c r="A4779" s="10" t="s">
        <v>540</v>
      </c>
      <c r="B4779" s="8">
        <v>1</v>
      </c>
      <c r="C4779" s="12">
        <v>35</v>
      </c>
    </row>
    <row r="4780" spans="1:3" x14ac:dyDescent="0.25">
      <c r="A4780" s="10" t="s">
        <v>754</v>
      </c>
      <c r="B4780" s="8">
        <v>1</v>
      </c>
      <c r="C4780" s="12">
        <v>35</v>
      </c>
    </row>
    <row r="4781" spans="1:3" x14ac:dyDescent="0.25">
      <c r="A4781" s="9" t="s">
        <v>4230</v>
      </c>
      <c r="B4781" s="8">
        <v>29</v>
      </c>
      <c r="C4781" s="12">
        <v>557.79000000000019</v>
      </c>
    </row>
    <row r="4782" spans="1:3" x14ac:dyDescent="0.25">
      <c r="A4782" s="7" t="s">
        <v>2620</v>
      </c>
      <c r="B4782" s="8"/>
    </row>
    <row r="4783" spans="1:3" x14ac:dyDescent="0.25">
      <c r="A4783" s="9" t="s">
        <v>6</v>
      </c>
      <c r="B4783" s="8"/>
    </row>
    <row r="4784" spans="1:3" x14ac:dyDescent="0.25">
      <c r="A4784" s="10" t="s">
        <v>1490</v>
      </c>
      <c r="B4784" s="8">
        <v>1</v>
      </c>
      <c r="C4784" s="12">
        <v>24.99</v>
      </c>
    </row>
    <row r="4785" spans="1:3" x14ac:dyDescent="0.25">
      <c r="A4785" s="10" t="s">
        <v>2624</v>
      </c>
      <c r="B4785" s="8">
        <v>1</v>
      </c>
      <c r="C4785" s="12">
        <v>7.99</v>
      </c>
    </row>
    <row r="4786" spans="1:3" x14ac:dyDescent="0.25">
      <c r="A4786" s="10" t="s">
        <v>2621</v>
      </c>
      <c r="B4786" s="8">
        <v>1</v>
      </c>
      <c r="C4786" s="12">
        <v>25</v>
      </c>
    </row>
    <row r="4787" spans="1:3" x14ac:dyDescent="0.25">
      <c r="A4787" s="10" t="s">
        <v>91</v>
      </c>
      <c r="B4787" s="8">
        <v>1</v>
      </c>
      <c r="C4787" s="12">
        <v>15</v>
      </c>
    </row>
    <row r="4788" spans="1:3" x14ac:dyDescent="0.25">
      <c r="A4788" s="10" t="s">
        <v>331</v>
      </c>
      <c r="B4788" s="8">
        <v>2</v>
      </c>
      <c r="C4788" s="12">
        <v>40</v>
      </c>
    </row>
    <row r="4789" spans="1:3" x14ac:dyDescent="0.25">
      <c r="A4789" s="10" t="s">
        <v>1580</v>
      </c>
      <c r="B4789" s="8">
        <v>1</v>
      </c>
      <c r="C4789" s="12">
        <v>9.99</v>
      </c>
    </row>
    <row r="4790" spans="1:3" x14ac:dyDescent="0.25">
      <c r="A4790" s="10" t="s">
        <v>2625</v>
      </c>
      <c r="B4790" s="8">
        <v>1</v>
      </c>
      <c r="C4790" s="12">
        <v>21.99</v>
      </c>
    </row>
    <row r="4791" spans="1:3" x14ac:dyDescent="0.25">
      <c r="A4791" s="10" t="s">
        <v>2623</v>
      </c>
      <c r="B4791" s="8">
        <v>1</v>
      </c>
      <c r="C4791" s="12">
        <v>12.99</v>
      </c>
    </row>
    <row r="4792" spans="1:3" x14ac:dyDescent="0.25">
      <c r="A4792" s="10" t="s">
        <v>2622</v>
      </c>
      <c r="B4792" s="8">
        <v>1</v>
      </c>
      <c r="C4792" s="12">
        <v>34.99</v>
      </c>
    </row>
    <row r="4793" spans="1:3" x14ac:dyDescent="0.25">
      <c r="A4793" s="10" t="s">
        <v>1084</v>
      </c>
      <c r="B4793" s="8">
        <v>1</v>
      </c>
      <c r="C4793" s="12">
        <v>9.99</v>
      </c>
    </row>
    <row r="4794" spans="1:3" x14ac:dyDescent="0.25">
      <c r="A4794" s="10" t="s">
        <v>514</v>
      </c>
      <c r="B4794" s="8">
        <v>1</v>
      </c>
      <c r="C4794" s="12">
        <v>19.98</v>
      </c>
    </row>
    <row r="4795" spans="1:3" x14ac:dyDescent="0.25">
      <c r="A4795" s="10" t="s">
        <v>535</v>
      </c>
      <c r="B4795" s="8">
        <v>1</v>
      </c>
      <c r="C4795" s="12">
        <v>62.99</v>
      </c>
    </row>
    <row r="4796" spans="1:3" x14ac:dyDescent="0.25">
      <c r="A4796" s="10" t="s">
        <v>750</v>
      </c>
      <c r="B4796" s="8">
        <v>1</v>
      </c>
      <c r="C4796" s="12">
        <v>44.99</v>
      </c>
    </row>
    <row r="4797" spans="1:3" x14ac:dyDescent="0.25">
      <c r="A4797" s="10" t="s">
        <v>507</v>
      </c>
      <c r="B4797" s="8">
        <v>1</v>
      </c>
      <c r="C4797" s="12">
        <v>44.99</v>
      </c>
    </row>
    <row r="4798" spans="1:3" x14ac:dyDescent="0.25">
      <c r="A4798" s="10" t="s">
        <v>328</v>
      </c>
      <c r="B4798" s="8">
        <v>1</v>
      </c>
      <c r="C4798" s="12">
        <v>9.99</v>
      </c>
    </row>
    <row r="4799" spans="1:3" x14ac:dyDescent="0.25">
      <c r="A4799" s="9" t="s">
        <v>4230</v>
      </c>
      <c r="B4799" s="8">
        <v>16</v>
      </c>
      <c r="C4799" s="12">
        <v>385.87</v>
      </c>
    </row>
    <row r="4800" spans="1:3" x14ac:dyDescent="0.25">
      <c r="A4800" s="7" t="s">
        <v>2629</v>
      </c>
      <c r="B4800" s="8"/>
    </row>
    <row r="4801" spans="1:3" x14ac:dyDescent="0.25">
      <c r="A4801" s="9" t="s">
        <v>6</v>
      </c>
      <c r="B4801" s="8"/>
    </row>
    <row r="4802" spans="1:3" x14ac:dyDescent="0.25">
      <c r="A4802" s="10" t="s">
        <v>2645</v>
      </c>
      <c r="B4802" s="8">
        <v>1</v>
      </c>
      <c r="C4802" s="12">
        <v>7.29</v>
      </c>
    </row>
    <row r="4803" spans="1:3" x14ac:dyDescent="0.25">
      <c r="A4803" s="10" t="s">
        <v>2646</v>
      </c>
      <c r="B4803" s="8">
        <v>1</v>
      </c>
      <c r="C4803" s="12">
        <v>9.99</v>
      </c>
    </row>
    <row r="4804" spans="1:3" x14ac:dyDescent="0.25">
      <c r="A4804" s="10" t="s">
        <v>2632</v>
      </c>
      <c r="B4804" s="8">
        <v>1</v>
      </c>
      <c r="C4804" s="12">
        <v>19.98</v>
      </c>
    </row>
    <row r="4805" spans="1:3" x14ac:dyDescent="0.25">
      <c r="A4805" s="10" t="s">
        <v>2405</v>
      </c>
      <c r="B4805" s="8">
        <v>1</v>
      </c>
      <c r="C4805" s="12">
        <v>11.19</v>
      </c>
    </row>
    <row r="4806" spans="1:3" x14ac:dyDescent="0.25">
      <c r="A4806" s="10" t="s">
        <v>2630</v>
      </c>
      <c r="B4806" s="8">
        <v>1</v>
      </c>
      <c r="C4806" s="12">
        <v>12</v>
      </c>
    </row>
    <row r="4807" spans="1:3" x14ac:dyDescent="0.25">
      <c r="A4807" s="10" t="s">
        <v>2636</v>
      </c>
      <c r="B4807" s="8">
        <v>1</v>
      </c>
      <c r="C4807" s="12">
        <v>29.99</v>
      </c>
    </row>
    <row r="4808" spans="1:3" x14ac:dyDescent="0.25">
      <c r="A4808" s="10" t="s">
        <v>2631</v>
      </c>
      <c r="B4808" s="8">
        <v>1</v>
      </c>
      <c r="C4808" s="12">
        <v>10</v>
      </c>
    </row>
    <row r="4809" spans="1:3" x14ac:dyDescent="0.25">
      <c r="A4809" s="10" t="s">
        <v>1752</v>
      </c>
      <c r="B4809" s="8">
        <v>1</v>
      </c>
      <c r="C4809" s="12">
        <v>24.99</v>
      </c>
    </row>
    <row r="4810" spans="1:3" x14ac:dyDescent="0.25">
      <c r="A4810" s="10" t="s">
        <v>2643</v>
      </c>
      <c r="B4810" s="8">
        <v>1</v>
      </c>
      <c r="C4810" s="12">
        <v>26.99</v>
      </c>
    </row>
    <row r="4811" spans="1:3" x14ac:dyDescent="0.25">
      <c r="A4811" s="10" t="s">
        <v>305</v>
      </c>
      <c r="B4811" s="8">
        <v>1</v>
      </c>
      <c r="C4811" s="12">
        <v>14.99</v>
      </c>
    </row>
    <row r="4812" spans="1:3" x14ac:dyDescent="0.25">
      <c r="A4812" s="10" t="s">
        <v>2642</v>
      </c>
      <c r="B4812" s="8">
        <v>1</v>
      </c>
      <c r="C4812" s="12">
        <v>9.99</v>
      </c>
    </row>
    <row r="4813" spans="1:3" x14ac:dyDescent="0.25">
      <c r="A4813" s="10" t="s">
        <v>1899</v>
      </c>
      <c r="B4813" s="8">
        <v>1</v>
      </c>
      <c r="C4813" s="12">
        <v>7.99</v>
      </c>
    </row>
    <row r="4814" spans="1:3" x14ac:dyDescent="0.25">
      <c r="A4814" s="10" t="s">
        <v>980</v>
      </c>
      <c r="B4814" s="8">
        <v>1</v>
      </c>
      <c r="C4814" s="12">
        <v>12.99</v>
      </c>
    </row>
    <row r="4815" spans="1:3" x14ac:dyDescent="0.25">
      <c r="A4815" s="10" t="s">
        <v>2641</v>
      </c>
      <c r="B4815" s="8">
        <v>1</v>
      </c>
      <c r="C4815" s="12">
        <v>12.99</v>
      </c>
    </row>
    <row r="4816" spans="1:3" x14ac:dyDescent="0.25">
      <c r="A4816" s="10" t="s">
        <v>2647</v>
      </c>
      <c r="B4816" s="8">
        <v>1</v>
      </c>
      <c r="C4816" s="12">
        <v>14.99</v>
      </c>
    </row>
    <row r="4817" spans="1:3" x14ac:dyDescent="0.25">
      <c r="A4817" s="10" t="s">
        <v>2644</v>
      </c>
      <c r="B4817" s="8">
        <v>1</v>
      </c>
      <c r="C4817" s="12">
        <v>19.98</v>
      </c>
    </row>
    <row r="4818" spans="1:3" x14ac:dyDescent="0.25">
      <c r="A4818" s="10" t="s">
        <v>2637</v>
      </c>
      <c r="B4818" s="8">
        <v>1</v>
      </c>
      <c r="C4818" s="12">
        <v>9.99</v>
      </c>
    </row>
    <row r="4819" spans="1:3" x14ac:dyDescent="0.25">
      <c r="A4819" s="10" t="s">
        <v>2640</v>
      </c>
      <c r="B4819" s="8">
        <v>1</v>
      </c>
      <c r="C4819" s="12">
        <v>16.98</v>
      </c>
    </row>
    <row r="4820" spans="1:3" x14ac:dyDescent="0.25">
      <c r="A4820" s="10" t="s">
        <v>2634</v>
      </c>
      <c r="B4820" s="8">
        <v>1</v>
      </c>
      <c r="C4820" s="12">
        <v>49.99</v>
      </c>
    </row>
    <row r="4821" spans="1:3" x14ac:dyDescent="0.25">
      <c r="A4821" s="10" t="s">
        <v>1223</v>
      </c>
      <c r="B4821" s="8">
        <v>1</v>
      </c>
      <c r="C4821" s="12">
        <v>37.479999999999997</v>
      </c>
    </row>
    <row r="4822" spans="1:3" x14ac:dyDescent="0.25">
      <c r="A4822" s="10" t="s">
        <v>1177</v>
      </c>
      <c r="B4822" s="8">
        <v>1</v>
      </c>
      <c r="C4822" s="12">
        <v>9.99</v>
      </c>
    </row>
    <row r="4823" spans="1:3" x14ac:dyDescent="0.25">
      <c r="A4823" s="10" t="s">
        <v>2639</v>
      </c>
      <c r="B4823" s="8">
        <v>1</v>
      </c>
      <c r="C4823" s="12">
        <v>6.99</v>
      </c>
    </row>
    <row r="4824" spans="1:3" x14ac:dyDescent="0.25">
      <c r="A4824" s="10" t="s">
        <v>2648</v>
      </c>
      <c r="B4824" s="8">
        <v>1</v>
      </c>
      <c r="C4824" s="12">
        <v>19.98</v>
      </c>
    </row>
    <row r="4825" spans="1:3" x14ac:dyDescent="0.25">
      <c r="A4825" s="10" t="s">
        <v>2638</v>
      </c>
      <c r="B4825" s="8">
        <v>1</v>
      </c>
      <c r="C4825" s="12">
        <v>29.99</v>
      </c>
    </row>
    <row r="4826" spans="1:3" x14ac:dyDescent="0.25">
      <c r="A4826" s="10" t="s">
        <v>942</v>
      </c>
      <c r="B4826" s="8">
        <v>1</v>
      </c>
      <c r="C4826" s="12">
        <v>9.99</v>
      </c>
    </row>
    <row r="4827" spans="1:3" x14ac:dyDescent="0.25">
      <c r="A4827" s="10" t="s">
        <v>2649</v>
      </c>
      <c r="B4827" s="8">
        <v>1</v>
      </c>
      <c r="C4827" s="12">
        <v>9.99</v>
      </c>
    </row>
    <row r="4828" spans="1:3" x14ac:dyDescent="0.25">
      <c r="A4828" s="10" t="s">
        <v>2633</v>
      </c>
      <c r="B4828" s="8">
        <v>1</v>
      </c>
      <c r="C4828" s="12">
        <v>14.99</v>
      </c>
    </row>
    <row r="4829" spans="1:3" x14ac:dyDescent="0.25">
      <c r="A4829" s="10" t="s">
        <v>586</v>
      </c>
      <c r="B4829" s="8">
        <v>1</v>
      </c>
      <c r="C4829" s="12">
        <v>24.74</v>
      </c>
    </row>
    <row r="4830" spans="1:3" x14ac:dyDescent="0.25">
      <c r="A4830" s="10" t="s">
        <v>2635</v>
      </c>
      <c r="B4830" s="8">
        <v>1</v>
      </c>
      <c r="C4830" s="12">
        <v>15.99</v>
      </c>
    </row>
    <row r="4831" spans="1:3" x14ac:dyDescent="0.25">
      <c r="A4831" s="10" t="s">
        <v>988</v>
      </c>
      <c r="B4831" s="8">
        <v>1</v>
      </c>
      <c r="C4831" s="12">
        <v>23.99</v>
      </c>
    </row>
    <row r="4832" spans="1:3" x14ac:dyDescent="0.25">
      <c r="A4832" s="10" t="s">
        <v>2600</v>
      </c>
      <c r="B4832" s="8">
        <v>1</v>
      </c>
      <c r="C4832" s="12">
        <v>15.66</v>
      </c>
    </row>
    <row r="4833" spans="1:3" x14ac:dyDescent="0.25">
      <c r="A4833" s="9" t="s">
        <v>4230</v>
      </c>
      <c r="B4833" s="8">
        <v>31</v>
      </c>
      <c r="C4833" s="12">
        <v>543.08000000000015</v>
      </c>
    </row>
    <row r="4834" spans="1:3" x14ac:dyDescent="0.25">
      <c r="A4834" s="7" t="s">
        <v>438</v>
      </c>
      <c r="B4834" s="8"/>
    </row>
    <row r="4835" spans="1:3" x14ac:dyDescent="0.25">
      <c r="A4835" s="9" t="s">
        <v>6</v>
      </c>
      <c r="B4835" s="8"/>
    </row>
    <row r="4836" spans="1:3" x14ac:dyDescent="0.25">
      <c r="A4836" s="10" t="s">
        <v>333</v>
      </c>
      <c r="B4836" s="8">
        <v>1</v>
      </c>
      <c r="C4836" s="12">
        <v>15</v>
      </c>
    </row>
    <row r="4837" spans="1:3" x14ac:dyDescent="0.25">
      <c r="A4837" s="10" t="s">
        <v>445</v>
      </c>
      <c r="B4837" s="8">
        <v>1</v>
      </c>
      <c r="C4837" s="12">
        <v>25</v>
      </c>
    </row>
    <row r="4838" spans="1:3" x14ac:dyDescent="0.25">
      <c r="A4838" s="10" t="s">
        <v>440</v>
      </c>
      <c r="B4838" s="8">
        <v>1</v>
      </c>
      <c r="C4838" s="12">
        <v>35</v>
      </c>
    </row>
    <row r="4839" spans="1:3" x14ac:dyDescent="0.25">
      <c r="A4839" s="10" t="s">
        <v>442</v>
      </c>
      <c r="B4839" s="8">
        <v>1</v>
      </c>
      <c r="C4839" s="12">
        <v>15</v>
      </c>
    </row>
    <row r="4840" spans="1:3" x14ac:dyDescent="0.25">
      <c r="A4840" s="10" t="s">
        <v>451</v>
      </c>
      <c r="B4840" s="8">
        <v>1</v>
      </c>
      <c r="C4840" s="12">
        <v>15</v>
      </c>
    </row>
    <row r="4841" spans="1:3" x14ac:dyDescent="0.25">
      <c r="A4841" s="10" t="s">
        <v>454</v>
      </c>
      <c r="B4841" s="8">
        <v>1</v>
      </c>
      <c r="C4841" s="12">
        <v>6</v>
      </c>
    </row>
    <row r="4842" spans="1:3" x14ac:dyDescent="0.25">
      <c r="A4842" s="10" t="s">
        <v>456</v>
      </c>
      <c r="B4842" s="8">
        <v>1</v>
      </c>
      <c r="C4842" s="12">
        <v>8</v>
      </c>
    </row>
    <row r="4843" spans="1:3" x14ac:dyDescent="0.25">
      <c r="A4843" s="10" t="s">
        <v>250</v>
      </c>
      <c r="B4843" s="8">
        <v>2</v>
      </c>
      <c r="C4843" s="12">
        <v>20</v>
      </c>
    </row>
    <row r="4844" spans="1:3" x14ac:dyDescent="0.25">
      <c r="A4844" s="10" t="s">
        <v>452</v>
      </c>
      <c r="B4844" s="8">
        <v>1</v>
      </c>
      <c r="C4844" s="12">
        <v>40</v>
      </c>
    </row>
    <row r="4845" spans="1:3" x14ac:dyDescent="0.25">
      <c r="A4845" s="10" t="s">
        <v>446</v>
      </c>
      <c r="B4845" s="8">
        <v>1</v>
      </c>
      <c r="C4845" s="12">
        <v>14.99</v>
      </c>
    </row>
    <row r="4846" spans="1:3" x14ac:dyDescent="0.25">
      <c r="A4846" s="10" t="s">
        <v>444</v>
      </c>
      <c r="B4846" s="8">
        <v>2</v>
      </c>
      <c r="C4846" s="12">
        <v>59.98</v>
      </c>
    </row>
    <row r="4847" spans="1:3" x14ac:dyDescent="0.25">
      <c r="A4847" s="10" t="s">
        <v>448</v>
      </c>
      <c r="B4847" s="8">
        <v>1</v>
      </c>
      <c r="C4847" s="12">
        <v>5.99</v>
      </c>
    </row>
    <row r="4848" spans="1:3" x14ac:dyDescent="0.25">
      <c r="A4848" s="10" t="s">
        <v>457</v>
      </c>
      <c r="B4848" s="8">
        <v>1</v>
      </c>
      <c r="C4848" s="12">
        <v>6</v>
      </c>
    </row>
    <row r="4849" spans="1:3" x14ac:dyDescent="0.25">
      <c r="A4849" s="10" t="s">
        <v>447</v>
      </c>
      <c r="B4849" s="8">
        <v>1</v>
      </c>
      <c r="C4849" s="12">
        <v>5.98</v>
      </c>
    </row>
    <row r="4850" spans="1:3" x14ac:dyDescent="0.25">
      <c r="A4850" s="10" t="s">
        <v>196</v>
      </c>
      <c r="B4850" s="8">
        <v>1</v>
      </c>
      <c r="C4850" s="12">
        <v>23.99</v>
      </c>
    </row>
    <row r="4851" spans="1:3" x14ac:dyDescent="0.25">
      <c r="A4851" s="10" t="s">
        <v>439</v>
      </c>
      <c r="B4851" s="8">
        <v>1</v>
      </c>
      <c r="C4851" s="12">
        <v>9.99</v>
      </c>
    </row>
    <row r="4852" spans="1:3" x14ac:dyDescent="0.25">
      <c r="A4852" s="10" t="s">
        <v>443</v>
      </c>
      <c r="B4852" s="8">
        <v>1</v>
      </c>
      <c r="C4852" s="12">
        <v>34.99</v>
      </c>
    </row>
    <row r="4853" spans="1:3" x14ac:dyDescent="0.25">
      <c r="A4853" s="10" t="s">
        <v>453</v>
      </c>
      <c r="B4853" s="8">
        <v>1</v>
      </c>
      <c r="C4853" s="12">
        <v>6.99</v>
      </c>
    </row>
    <row r="4854" spans="1:3" x14ac:dyDescent="0.25">
      <c r="A4854" s="10" t="s">
        <v>455</v>
      </c>
      <c r="B4854" s="8">
        <v>1</v>
      </c>
      <c r="C4854" s="12">
        <v>9.99</v>
      </c>
    </row>
    <row r="4855" spans="1:3" x14ac:dyDescent="0.25">
      <c r="A4855" s="10" t="s">
        <v>441</v>
      </c>
      <c r="B4855" s="8">
        <v>1</v>
      </c>
      <c r="C4855" s="12">
        <v>34.99</v>
      </c>
    </row>
    <row r="4856" spans="1:3" x14ac:dyDescent="0.25">
      <c r="A4856" s="10" t="s">
        <v>450</v>
      </c>
      <c r="B4856" s="8">
        <v>1</v>
      </c>
      <c r="C4856" s="12">
        <v>16.14</v>
      </c>
    </row>
    <row r="4857" spans="1:3" x14ac:dyDescent="0.25">
      <c r="A4857" s="10" t="s">
        <v>449</v>
      </c>
      <c r="B4857" s="8">
        <v>1</v>
      </c>
      <c r="C4857" s="12">
        <v>15</v>
      </c>
    </row>
    <row r="4858" spans="1:3" x14ac:dyDescent="0.25">
      <c r="A4858" s="9" t="s">
        <v>4230</v>
      </c>
      <c r="B4858" s="8">
        <v>24</v>
      </c>
      <c r="C4858" s="12">
        <v>424.0200000000001</v>
      </c>
    </row>
    <row r="4859" spans="1:3" x14ac:dyDescent="0.25">
      <c r="A4859" s="7" t="s">
        <v>2650</v>
      </c>
      <c r="B4859" s="8"/>
    </row>
    <row r="4860" spans="1:3" x14ac:dyDescent="0.25">
      <c r="A4860" s="9" t="s">
        <v>6</v>
      </c>
      <c r="B4860" s="8"/>
    </row>
    <row r="4861" spans="1:3" x14ac:dyDescent="0.25">
      <c r="A4861" s="10" t="s">
        <v>2652</v>
      </c>
      <c r="B4861" s="8">
        <v>1</v>
      </c>
      <c r="C4861" s="12">
        <v>39.99</v>
      </c>
    </row>
    <row r="4862" spans="1:3" x14ac:dyDescent="0.25">
      <c r="A4862" s="10" t="s">
        <v>2651</v>
      </c>
      <c r="B4862" s="8">
        <v>1</v>
      </c>
      <c r="C4862" s="12">
        <v>12.99</v>
      </c>
    </row>
    <row r="4863" spans="1:3" x14ac:dyDescent="0.25">
      <c r="A4863" s="10" t="s">
        <v>2196</v>
      </c>
      <c r="B4863" s="8">
        <v>1</v>
      </c>
      <c r="C4863" s="12">
        <v>18.989999999999998</v>
      </c>
    </row>
    <row r="4864" spans="1:3" x14ac:dyDescent="0.25">
      <c r="A4864" s="10" t="s">
        <v>2654</v>
      </c>
      <c r="B4864" s="8">
        <v>1</v>
      </c>
      <c r="C4864" s="12">
        <v>7.69</v>
      </c>
    </row>
    <row r="4865" spans="1:3" x14ac:dyDescent="0.25">
      <c r="A4865" s="10" t="s">
        <v>1082</v>
      </c>
      <c r="B4865" s="8">
        <v>1</v>
      </c>
      <c r="C4865" s="12">
        <v>30</v>
      </c>
    </row>
    <row r="4866" spans="1:3" x14ac:dyDescent="0.25">
      <c r="A4866" s="10" t="s">
        <v>2653</v>
      </c>
      <c r="B4866" s="8">
        <v>4</v>
      </c>
      <c r="C4866" s="12">
        <v>49.92</v>
      </c>
    </row>
    <row r="4867" spans="1:3" x14ac:dyDescent="0.25">
      <c r="A4867" s="10" t="s">
        <v>27</v>
      </c>
      <c r="B4867" s="8">
        <v>1</v>
      </c>
      <c r="C4867" s="12">
        <v>17.98</v>
      </c>
    </row>
    <row r="4868" spans="1:3" x14ac:dyDescent="0.25">
      <c r="A4868" s="10" t="s">
        <v>2656</v>
      </c>
      <c r="B4868" s="8">
        <v>1</v>
      </c>
      <c r="C4868" s="12">
        <v>19.98</v>
      </c>
    </row>
    <row r="4869" spans="1:3" x14ac:dyDescent="0.25">
      <c r="A4869" s="10" t="s">
        <v>2154</v>
      </c>
      <c r="B4869" s="8">
        <v>1</v>
      </c>
      <c r="C4869" s="12">
        <v>3</v>
      </c>
    </row>
    <row r="4870" spans="1:3" x14ac:dyDescent="0.25">
      <c r="A4870" s="10" t="s">
        <v>622</v>
      </c>
      <c r="B4870" s="8">
        <v>1</v>
      </c>
      <c r="C4870" s="12">
        <v>15</v>
      </c>
    </row>
    <row r="4871" spans="1:3" x14ac:dyDescent="0.25">
      <c r="A4871" s="10" t="s">
        <v>674</v>
      </c>
      <c r="B4871" s="8">
        <v>1</v>
      </c>
      <c r="C4871" s="12">
        <v>19.98</v>
      </c>
    </row>
    <row r="4872" spans="1:3" x14ac:dyDescent="0.25">
      <c r="A4872" s="10" t="s">
        <v>2655</v>
      </c>
      <c r="B4872" s="8">
        <v>1</v>
      </c>
      <c r="C4872" s="12">
        <v>24.99</v>
      </c>
    </row>
    <row r="4873" spans="1:3" x14ac:dyDescent="0.25">
      <c r="A4873" s="9" t="s">
        <v>4230</v>
      </c>
      <c r="B4873" s="8">
        <v>15</v>
      </c>
      <c r="C4873" s="12">
        <v>260.50999999999993</v>
      </c>
    </row>
    <row r="4874" spans="1:3" x14ac:dyDescent="0.25">
      <c r="A4874" s="7" t="s">
        <v>2657</v>
      </c>
      <c r="B4874" s="8"/>
    </row>
    <row r="4875" spans="1:3" x14ac:dyDescent="0.25">
      <c r="A4875" s="9" t="s">
        <v>6</v>
      </c>
      <c r="B4875" s="8"/>
    </row>
    <row r="4876" spans="1:3" x14ac:dyDescent="0.25">
      <c r="A4876" s="10" t="s">
        <v>333</v>
      </c>
      <c r="B4876" s="8">
        <v>1</v>
      </c>
      <c r="C4876" s="12">
        <v>15</v>
      </c>
    </row>
    <row r="4877" spans="1:3" x14ac:dyDescent="0.25">
      <c r="A4877" s="10" t="s">
        <v>445</v>
      </c>
      <c r="B4877" s="8">
        <v>1</v>
      </c>
      <c r="C4877" s="12">
        <v>25</v>
      </c>
    </row>
    <row r="4878" spans="1:3" x14ac:dyDescent="0.25">
      <c r="A4878" s="10" t="s">
        <v>1975</v>
      </c>
      <c r="B4878" s="8">
        <v>1</v>
      </c>
      <c r="C4878" s="12">
        <v>7</v>
      </c>
    </row>
    <row r="4879" spans="1:3" x14ac:dyDescent="0.25">
      <c r="A4879" s="10" t="s">
        <v>269</v>
      </c>
      <c r="B4879" s="8">
        <v>2</v>
      </c>
      <c r="C4879" s="12">
        <v>58.78</v>
      </c>
    </row>
    <row r="4880" spans="1:3" x14ac:dyDescent="0.25">
      <c r="A4880" s="10" t="s">
        <v>654</v>
      </c>
      <c r="B4880" s="8">
        <v>1</v>
      </c>
      <c r="C4880" s="12">
        <v>8.99</v>
      </c>
    </row>
    <row r="4881" spans="1:3" x14ac:dyDescent="0.25">
      <c r="A4881" s="10" t="s">
        <v>2658</v>
      </c>
      <c r="B4881" s="8">
        <v>1</v>
      </c>
      <c r="C4881" s="12">
        <v>19.989999999999998</v>
      </c>
    </row>
    <row r="4882" spans="1:3" x14ac:dyDescent="0.25">
      <c r="A4882" s="10" t="s">
        <v>918</v>
      </c>
      <c r="B4882" s="8">
        <v>1</v>
      </c>
      <c r="C4882" s="12">
        <v>6</v>
      </c>
    </row>
    <row r="4883" spans="1:3" x14ac:dyDescent="0.25">
      <c r="A4883" s="10" t="s">
        <v>250</v>
      </c>
      <c r="B4883" s="8">
        <v>2</v>
      </c>
      <c r="C4883" s="12">
        <v>20</v>
      </c>
    </row>
    <row r="4884" spans="1:3" x14ac:dyDescent="0.25">
      <c r="A4884" s="10" t="s">
        <v>2659</v>
      </c>
      <c r="B4884" s="8">
        <v>2</v>
      </c>
      <c r="C4884" s="12">
        <v>29.98</v>
      </c>
    </row>
    <row r="4885" spans="1:3" x14ac:dyDescent="0.25">
      <c r="A4885" s="10" t="s">
        <v>202</v>
      </c>
      <c r="B4885" s="8">
        <v>1</v>
      </c>
      <c r="C4885" s="12">
        <v>10</v>
      </c>
    </row>
    <row r="4886" spans="1:3" x14ac:dyDescent="0.25">
      <c r="A4886" s="10" t="s">
        <v>480</v>
      </c>
      <c r="B4886" s="8">
        <v>1</v>
      </c>
      <c r="C4886" s="12">
        <v>10</v>
      </c>
    </row>
    <row r="4887" spans="1:3" x14ac:dyDescent="0.25">
      <c r="A4887" s="10" t="s">
        <v>2662</v>
      </c>
      <c r="B4887" s="8">
        <v>1</v>
      </c>
      <c r="C4887" s="12">
        <v>9.99</v>
      </c>
    </row>
    <row r="4888" spans="1:3" x14ac:dyDescent="0.25">
      <c r="A4888" s="10" t="s">
        <v>2660</v>
      </c>
      <c r="B4888" s="8">
        <v>1</v>
      </c>
      <c r="C4888" s="12">
        <v>4.5</v>
      </c>
    </row>
    <row r="4889" spans="1:3" x14ac:dyDescent="0.25">
      <c r="A4889" s="10" t="s">
        <v>837</v>
      </c>
      <c r="B4889" s="8">
        <v>4</v>
      </c>
      <c r="C4889" s="12">
        <v>47.96</v>
      </c>
    </row>
    <row r="4890" spans="1:3" x14ac:dyDescent="0.25">
      <c r="A4890" s="10" t="s">
        <v>2236</v>
      </c>
      <c r="B4890" s="8">
        <v>1</v>
      </c>
      <c r="C4890" s="12">
        <v>12</v>
      </c>
    </row>
    <row r="4891" spans="1:3" x14ac:dyDescent="0.25">
      <c r="A4891" s="10" t="s">
        <v>717</v>
      </c>
      <c r="B4891" s="8">
        <v>1</v>
      </c>
      <c r="C4891" s="12">
        <v>17.98</v>
      </c>
    </row>
    <row r="4892" spans="1:3" x14ac:dyDescent="0.25">
      <c r="A4892" s="10" t="s">
        <v>211</v>
      </c>
      <c r="B4892" s="8">
        <v>1</v>
      </c>
      <c r="C4892" s="12">
        <v>7.99</v>
      </c>
    </row>
    <row r="4893" spans="1:3" x14ac:dyDescent="0.25">
      <c r="A4893" s="10" t="s">
        <v>453</v>
      </c>
      <c r="B4893" s="8">
        <v>1</v>
      </c>
      <c r="C4893" s="12">
        <v>9.99</v>
      </c>
    </row>
    <row r="4894" spans="1:3" x14ac:dyDescent="0.25">
      <c r="A4894" s="10" t="s">
        <v>97</v>
      </c>
      <c r="B4894" s="8">
        <v>1</v>
      </c>
      <c r="C4894" s="12">
        <v>9.99</v>
      </c>
    </row>
    <row r="4895" spans="1:3" x14ac:dyDescent="0.25">
      <c r="A4895" s="10" t="s">
        <v>2661</v>
      </c>
      <c r="B4895" s="8">
        <v>1</v>
      </c>
      <c r="C4895" s="12">
        <v>9.99</v>
      </c>
    </row>
    <row r="4896" spans="1:3" x14ac:dyDescent="0.25">
      <c r="A4896" s="10" t="s">
        <v>2663</v>
      </c>
      <c r="B4896" s="8">
        <v>1</v>
      </c>
      <c r="C4896" s="12">
        <v>4.9000000000000004</v>
      </c>
    </row>
    <row r="4897" spans="1:3" x14ac:dyDescent="0.25">
      <c r="A4897" s="10" t="s">
        <v>1307</v>
      </c>
      <c r="B4897" s="8">
        <v>1</v>
      </c>
      <c r="C4897" s="12">
        <v>10</v>
      </c>
    </row>
    <row r="4898" spans="1:3" x14ac:dyDescent="0.25">
      <c r="A4898" s="10" t="s">
        <v>2664</v>
      </c>
      <c r="B4898" s="8">
        <v>2</v>
      </c>
      <c r="C4898" s="12">
        <v>15.38</v>
      </c>
    </row>
    <row r="4899" spans="1:3" x14ac:dyDescent="0.25">
      <c r="A4899" s="9" t="s">
        <v>4230</v>
      </c>
      <c r="B4899" s="8">
        <v>30</v>
      </c>
      <c r="C4899" s="12">
        <v>371.41000000000008</v>
      </c>
    </row>
    <row r="4900" spans="1:3" x14ac:dyDescent="0.25">
      <c r="A4900" s="7" t="s">
        <v>2665</v>
      </c>
      <c r="B4900" s="8"/>
    </row>
    <row r="4901" spans="1:3" x14ac:dyDescent="0.25">
      <c r="A4901" s="9" t="s">
        <v>6</v>
      </c>
      <c r="B4901" s="8"/>
    </row>
    <row r="4902" spans="1:3" x14ac:dyDescent="0.25">
      <c r="A4902" s="10" t="s">
        <v>2669</v>
      </c>
      <c r="B4902" s="8">
        <v>1</v>
      </c>
      <c r="C4902" s="12">
        <v>10</v>
      </c>
    </row>
    <row r="4903" spans="1:3" x14ac:dyDescent="0.25">
      <c r="A4903" s="10" t="s">
        <v>2670</v>
      </c>
      <c r="B4903" s="8">
        <v>1</v>
      </c>
      <c r="C4903" s="12">
        <v>29.99</v>
      </c>
    </row>
    <row r="4904" spans="1:3" x14ac:dyDescent="0.25">
      <c r="A4904" s="10" t="s">
        <v>2675</v>
      </c>
      <c r="B4904" s="8">
        <v>1</v>
      </c>
      <c r="C4904" s="12">
        <v>7.99</v>
      </c>
    </row>
    <row r="4905" spans="1:3" x14ac:dyDescent="0.25">
      <c r="A4905" s="10" t="s">
        <v>379</v>
      </c>
      <c r="B4905" s="8">
        <v>1</v>
      </c>
      <c r="C4905" s="12">
        <v>12.99</v>
      </c>
    </row>
    <row r="4906" spans="1:3" x14ac:dyDescent="0.25">
      <c r="A4906" s="10" t="s">
        <v>2212</v>
      </c>
      <c r="B4906" s="8">
        <v>1</v>
      </c>
      <c r="C4906" s="12">
        <v>9.99</v>
      </c>
    </row>
    <row r="4907" spans="1:3" x14ac:dyDescent="0.25">
      <c r="A4907" s="10" t="s">
        <v>344</v>
      </c>
      <c r="B4907" s="8">
        <v>1</v>
      </c>
      <c r="C4907" s="12">
        <v>9.99</v>
      </c>
    </row>
    <row r="4908" spans="1:3" x14ac:dyDescent="0.25">
      <c r="A4908" s="10" t="s">
        <v>695</v>
      </c>
      <c r="B4908" s="8">
        <v>1</v>
      </c>
      <c r="C4908" s="12">
        <v>7.99</v>
      </c>
    </row>
    <row r="4909" spans="1:3" x14ac:dyDescent="0.25">
      <c r="A4909" s="10" t="s">
        <v>2682</v>
      </c>
      <c r="B4909" s="8">
        <v>1</v>
      </c>
      <c r="C4909" s="12">
        <v>9.99</v>
      </c>
    </row>
    <row r="4910" spans="1:3" x14ac:dyDescent="0.25">
      <c r="A4910" s="10" t="s">
        <v>2680</v>
      </c>
      <c r="B4910" s="8">
        <v>1</v>
      </c>
      <c r="C4910" s="12">
        <v>29.99</v>
      </c>
    </row>
    <row r="4911" spans="1:3" x14ac:dyDescent="0.25">
      <c r="A4911" s="10" t="s">
        <v>472</v>
      </c>
      <c r="B4911" s="8">
        <v>1</v>
      </c>
      <c r="C4911" s="12">
        <v>9.99</v>
      </c>
    </row>
    <row r="4912" spans="1:3" x14ac:dyDescent="0.25">
      <c r="A4912" s="10" t="s">
        <v>2666</v>
      </c>
      <c r="B4912" s="8">
        <v>1</v>
      </c>
      <c r="C4912" s="12">
        <v>6.99</v>
      </c>
    </row>
    <row r="4913" spans="1:3" x14ac:dyDescent="0.25">
      <c r="A4913" s="10" t="s">
        <v>2678</v>
      </c>
      <c r="B4913" s="8">
        <v>1</v>
      </c>
      <c r="C4913" s="12">
        <v>51.99</v>
      </c>
    </row>
    <row r="4914" spans="1:3" x14ac:dyDescent="0.25">
      <c r="A4914" s="10" t="s">
        <v>2673</v>
      </c>
      <c r="B4914" s="8">
        <v>1</v>
      </c>
      <c r="C4914" s="12">
        <v>12.99</v>
      </c>
    </row>
    <row r="4915" spans="1:3" x14ac:dyDescent="0.25">
      <c r="A4915" s="10" t="s">
        <v>2677</v>
      </c>
      <c r="B4915" s="8">
        <v>1</v>
      </c>
      <c r="C4915" s="12">
        <v>11.99</v>
      </c>
    </row>
    <row r="4916" spans="1:3" x14ac:dyDescent="0.25">
      <c r="A4916" s="10" t="s">
        <v>2668</v>
      </c>
      <c r="B4916" s="8">
        <v>1</v>
      </c>
      <c r="C4916" s="12">
        <v>16.98</v>
      </c>
    </row>
    <row r="4917" spans="1:3" x14ac:dyDescent="0.25">
      <c r="A4917" s="10" t="s">
        <v>2681</v>
      </c>
      <c r="B4917" s="8">
        <v>1</v>
      </c>
      <c r="C4917" s="12">
        <v>24.99</v>
      </c>
    </row>
    <row r="4918" spans="1:3" x14ac:dyDescent="0.25">
      <c r="A4918" s="10" t="s">
        <v>2679</v>
      </c>
      <c r="B4918" s="8">
        <v>1</v>
      </c>
      <c r="C4918" s="12">
        <v>9.99</v>
      </c>
    </row>
    <row r="4919" spans="1:3" x14ac:dyDescent="0.25">
      <c r="A4919" s="10" t="s">
        <v>2667</v>
      </c>
      <c r="B4919" s="8">
        <v>2</v>
      </c>
      <c r="C4919" s="12">
        <v>19.98</v>
      </c>
    </row>
    <row r="4920" spans="1:3" x14ac:dyDescent="0.25">
      <c r="A4920" s="10" t="s">
        <v>2635</v>
      </c>
      <c r="B4920" s="8">
        <v>2</v>
      </c>
      <c r="C4920" s="12">
        <v>31.98</v>
      </c>
    </row>
    <row r="4921" spans="1:3" x14ac:dyDescent="0.25">
      <c r="A4921" s="10" t="s">
        <v>587</v>
      </c>
      <c r="B4921" s="8">
        <v>2</v>
      </c>
      <c r="C4921" s="12">
        <v>25.58</v>
      </c>
    </row>
    <row r="4922" spans="1:3" x14ac:dyDescent="0.25">
      <c r="A4922" s="10" t="s">
        <v>183</v>
      </c>
      <c r="B4922" s="8">
        <v>1</v>
      </c>
      <c r="C4922" s="12">
        <v>15.99</v>
      </c>
    </row>
    <row r="4923" spans="1:3" x14ac:dyDescent="0.25">
      <c r="A4923" s="10" t="s">
        <v>2676</v>
      </c>
      <c r="B4923" s="8">
        <v>1</v>
      </c>
      <c r="C4923" s="12">
        <v>9.99</v>
      </c>
    </row>
    <row r="4924" spans="1:3" x14ac:dyDescent="0.25">
      <c r="A4924" s="10" t="s">
        <v>2674</v>
      </c>
      <c r="B4924" s="8">
        <v>1</v>
      </c>
      <c r="C4924" s="12">
        <v>8.5399999999999991</v>
      </c>
    </row>
    <row r="4925" spans="1:3" x14ac:dyDescent="0.25">
      <c r="A4925" s="10" t="s">
        <v>2671</v>
      </c>
      <c r="B4925" s="8">
        <v>1</v>
      </c>
      <c r="C4925" s="12">
        <v>10.99</v>
      </c>
    </row>
    <row r="4926" spans="1:3" x14ac:dyDescent="0.25">
      <c r="A4926" s="10" t="s">
        <v>2672</v>
      </c>
      <c r="B4926" s="8">
        <v>1</v>
      </c>
      <c r="C4926" s="12">
        <v>12.99</v>
      </c>
    </row>
    <row r="4927" spans="1:3" x14ac:dyDescent="0.25">
      <c r="A4927" s="10" t="s">
        <v>2206</v>
      </c>
      <c r="B4927" s="8">
        <v>1</v>
      </c>
      <c r="C4927" s="12">
        <v>15.89</v>
      </c>
    </row>
    <row r="4928" spans="1:3" x14ac:dyDescent="0.25">
      <c r="A4928" s="9" t="s">
        <v>4230</v>
      </c>
      <c r="B4928" s="8">
        <v>29</v>
      </c>
      <c r="C4928" s="12">
        <v>426.76000000000016</v>
      </c>
    </row>
    <row r="4929" spans="1:3" x14ac:dyDescent="0.25">
      <c r="A4929" s="7" t="s">
        <v>2723</v>
      </c>
      <c r="B4929" s="8"/>
    </row>
    <row r="4930" spans="1:3" x14ac:dyDescent="0.25">
      <c r="A4930" s="9" t="s">
        <v>6</v>
      </c>
      <c r="B4930" s="8"/>
    </row>
    <row r="4931" spans="1:3" x14ac:dyDescent="0.25">
      <c r="A4931" s="10" t="s">
        <v>810</v>
      </c>
      <c r="B4931" s="8">
        <v>1</v>
      </c>
      <c r="C4931" s="12">
        <v>15</v>
      </c>
    </row>
    <row r="4932" spans="1:3" x14ac:dyDescent="0.25">
      <c r="A4932" s="10" t="s">
        <v>1088</v>
      </c>
      <c r="B4932" s="8">
        <v>2</v>
      </c>
      <c r="C4932" s="12">
        <v>40</v>
      </c>
    </row>
    <row r="4933" spans="1:3" x14ac:dyDescent="0.25">
      <c r="A4933" s="10" t="s">
        <v>2725</v>
      </c>
      <c r="B4933" s="8">
        <v>1</v>
      </c>
      <c r="C4933" s="12">
        <v>28.99</v>
      </c>
    </row>
    <row r="4934" spans="1:3" x14ac:dyDescent="0.25">
      <c r="A4934" s="10" t="s">
        <v>444</v>
      </c>
      <c r="B4934" s="8">
        <v>1</v>
      </c>
      <c r="C4934" s="12">
        <v>29.99</v>
      </c>
    </row>
    <row r="4935" spans="1:3" x14ac:dyDescent="0.25">
      <c r="A4935" s="10" t="s">
        <v>2724</v>
      </c>
      <c r="B4935" s="8">
        <v>1</v>
      </c>
      <c r="C4935" s="12">
        <v>15.99</v>
      </c>
    </row>
    <row r="4936" spans="1:3" x14ac:dyDescent="0.25">
      <c r="A4936" s="10" t="s">
        <v>530</v>
      </c>
      <c r="B4936" s="8">
        <v>1</v>
      </c>
      <c r="C4936" s="12">
        <v>16.98</v>
      </c>
    </row>
    <row r="4937" spans="1:3" x14ac:dyDescent="0.25">
      <c r="A4937" s="10" t="s">
        <v>1313</v>
      </c>
      <c r="B4937" s="8">
        <v>1</v>
      </c>
      <c r="C4937" s="12">
        <v>11.99</v>
      </c>
    </row>
    <row r="4938" spans="1:3" x14ac:dyDescent="0.25">
      <c r="A4938" s="10" t="s">
        <v>608</v>
      </c>
      <c r="B4938" s="8">
        <v>1</v>
      </c>
      <c r="C4938" s="12">
        <v>31.99</v>
      </c>
    </row>
    <row r="4939" spans="1:3" x14ac:dyDescent="0.25">
      <c r="A4939" s="10" t="s">
        <v>750</v>
      </c>
      <c r="B4939" s="8">
        <v>2</v>
      </c>
      <c r="C4939" s="12">
        <v>89.98</v>
      </c>
    </row>
    <row r="4940" spans="1:3" x14ac:dyDescent="0.25">
      <c r="A4940" s="10" t="s">
        <v>540</v>
      </c>
      <c r="B4940" s="8">
        <v>1</v>
      </c>
      <c r="C4940" s="12">
        <v>35</v>
      </c>
    </row>
    <row r="4941" spans="1:3" x14ac:dyDescent="0.25">
      <c r="A4941" s="9" t="s">
        <v>4230</v>
      </c>
      <c r="B4941" s="8">
        <v>12</v>
      </c>
      <c r="C4941" s="12">
        <v>315.91000000000003</v>
      </c>
    </row>
    <row r="4942" spans="1:3" x14ac:dyDescent="0.25">
      <c r="A4942" s="7" t="s">
        <v>458</v>
      </c>
      <c r="B4942" s="8"/>
    </row>
    <row r="4943" spans="1:3" x14ac:dyDescent="0.25">
      <c r="A4943" s="9" t="s">
        <v>6</v>
      </c>
      <c r="B4943" s="8"/>
    </row>
    <row r="4944" spans="1:3" x14ac:dyDescent="0.25">
      <c r="A4944" s="10" t="s">
        <v>464</v>
      </c>
      <c r="B4944" s="8">
        <v>1</v>
      </c>
      <c r="C4944" s="12">
        <v>8</v>
      </c>
    </row>
    <row r="4945" spans="1:3" x14ac:dyDescent="0.25">
      <c r="A4945" s="10" t="s">
        <v>466</v>
      </c>
      <c r="B4945" s="8">
        <v>1</v>
      </c>
      <c r="C4945" s="12">
        <v>6.99</v>
      </c>
    </row>
    <row r="4946" spans="1:3" x14ac:dyDescent="0.25">
      <c r="A4946" s="10" t="s">
        <v>463</v>
      </c>
      <c r="B4946" s="8">
        <v>1</v>
      </c>
      <c r="C4946" s="12">
        <v>24.99</v>
      </c>
    </row>
    <row r="4947" spans="1:3" x14ac:dyDescent="0.25">
      <c r="A4947" s="10" t="s">
        <v>460</v>
      </c>
      <c r="B4947" s="8">
        <v>1</v>
      </c>
      <c r="C4947" s="12">
        <v>24.99</v>
      </c>
    </row>
    <row r="4948" spans="1:3" x14ac:dyDescent="0.25">
      <c r="A4948" s="10" t="s">
        <v>472</v>
      </c>
      <c r="B4948" s="8">
        <v>1</v>
      </c>
      <c r="C4948" s="12">
        <v>9.99</v>
      </c>
    </row>
    <row r="4949" spans="1:3" x14ac:dyDescent="0.25">
      <c r="A4949" s="10" t="s">
        <v>146</v>
      </c>
      <c r="B4949" s="8">
        <v>1</v>
      </c>
      <c r="C4949" s="12">
        <v>9.99</v>
      </c>
    </row>
    <row r="4950" spans="1:3" x14ac:dyDescent="0.25">
      <c r="A4950" s="10" t="s">
        <v>471</v>
      </c>
      <c r="B4950" s="8">
        <v>1</v>
      </c>
      <c r="C4950" s="12">
        <v>12.99</v>
      </c>
    </row>
    <row r="4951" spans="1:3" x14ac:dyDescent="0.25">
      <c r="A4951" s="10" t="s">
        <v>461</v>
      </c>
      <c r="B4951" s="8">
        <v>1</v>
      </c>
      <c r="C4951" s="12">
        <v>9.99</v>
      </c>
    </row>
    <row r="4952" spans="1:3" x14ac:dyDescent="0.25">
      <c r="A4952" s="10" t="s">
        <v>462</v>
      </c>
      <c r="B4952" s="8">
        <v>1</v>
      </c>
      <c r="C4952" s="12">
        <v>14.99</v>
      </c>
    </row>
    <row r="4953" spans="1:3" x14ac:dyDescent="0.25">
      <c r="A4953" s="10" t="s">
        <v>465</v>
      </c>
      <c r="B4953" s="8">
        <v>1</v>
      </c>
      <c r="C4953" s="12">
        <v>61.99</v>
      </c>
    </row>
    <row r="4954" spans="1:3" x14ac:dyDescent="0.25">
      <c r="A4954" s="10" t="s">
        <v>473</v>
      </c>
      <c r="B4954" s="8">
        <v>1</v>
      </c>
      <c r="C4954" s="12">
        <v>6.69</v>
      </c>
    </row>
    <row r="4955" spans="1:3" x14ac:dyDescent="0.25">
      <c r="A4955" s="10" t="s">
        <v>459</v>
      </c>
      <c r="B4955" s="8">
        <v>1</v>
      </c>
      <c r="C4955" s="12">
        <v>14.99</v>
      </c>
    </row>
    <row r="4956" spans="1:3" x14ac:dyDescent="0.25">
      <c r="A4956" s="10" t="s">
        <v>468</v>
      </c>
      <c r="B4956" s="8">
        <v>1</v>
      </c>
      <c r="C4956" s="12">
        <v>29.99</v>
      </c>
    </row>
    <row r="4957" spans="1:3" x14ac:dyDescent="0.25">
      <c r="A4957" s="10" t="s">
        <v>469</v>
      </c>
      <c r="B4957" s="8">
        <v>1</v>
      </c>
      <c r="C4957" s="12">
        <v>20.41</v>
      </c>
    </row>
    <row r="4958" spans="1:3" x14ac:dyDescent="0.25">
      <c r="A4958" s="10" t="s">
        <v>470</v>
      </c>
      <c r="B4958" s="8">
        <v>1</v>
      </c>
      <c r="C4958" s="12">
        <v>23.99</v>
      </c>
    </row>
    <row r="4959" spans="1:3" x14ac:dyDescent="0.25">
      <c r="A4959" s="10" t="s">
        <v>467</v>
      </c>
      <c r="B4959" s="8">
        <v>1</v>
      </c>
      <c r="C4959" s="12">
        <v>45.59</v>
      </c>
    </row>
    <row r="4960" spans="1:3" x14ac:dyDescent="0.25">
      <c r="A4960" s="9" t="s">
        <v>4230</v>
      </c>
      <c r="B4960" s="8">
        <v>16</v>
      </c>
      <c r="C4960" s="12">
        <v>326.57000000000005</v>
      </c>
    </row>
    <row r="4961" spans="1:3" x14ac:dyDescent="0.25">
      <c r="A4961" s="7" t="s">
        <v>474</v>
      </c>
      <c r="B4961" s="8"/>
    </row>
    <row r="4962" spans="1:3" x14ac:dyDescent="0.25">
      <c r="A4962" s="9" t="s">
        <v>6</v>
      </c>
      <c r="B4962" s="8"/>
    </row>
    <row r="4963" spans="1:3" x14ac:dyDescent="0.25">
      <c r="A4963" s="10" t="s">
        <v>489</v>
      </c>
      <c r="B4963" s="8">
        <v>1</v>
      </c>
      <c r="C4963" s="12">
        <v>19.98</v>
      </c>
    </row>
    <row r="4964" spans="1:3" x14ac:dyDescent="0.25">
      <c r="A4964" s="10" t="s">
        <v>478</v>
      </c>
      <c r="B4964" s="8">
        <v>1</v>
      </c>
      <c r="C4964" s="12">
        <v>19.989999999999998</v>
      </c>
    </row>
    <row r="4965" spans="1:3" x14ac:dyDescent="0.25">
      <c r="A4965" s="10" t="s">
        <v>483</v>
      </c>
      <c r="B4965" s="8">
        <v>1</v>
      </c>
      <c r="C4965" s="12">
        <v>14.99</v>
      </c>
    </row>
    <row r="4966" spans="1:3" x14ac:dyDescent="0.25">
      <c r="A4966" s="10" t="s">
        <v>110</v>
      </c>
      <c r="B4966" s="8">
        <v>1</v>
      </c>
      <c r="C4966" s="12">
        <v>8.89</v>
      </c>
    </row>
    <row r="4967" spans="1:3" x14ac:dyDescent="0.25">
      <c r="A4967" s="10" t="s">
        <v>481</v>
      </c>
      <c r="B4967" s="8">
        <v>3</v>
      </c>
      <c r="C4967" s="12">
        <v>29.97</v>
      </c>
    </row>
    <row r="4968" spans="1:3" x14ac:dyDescent="0.25">
      <c r="A4968" s="10" t="s">
        <v>480</v>
      </c>
      <c r="B4968" s="8">
        <v>1</v>
      </c>
      <c r="C4968" s="12">
        <v>10</v>
      </c>
    </row>
    <row r="4969" spans="1:3" x14ac:dyDescent="0.25">
      <c r="A4969" s="10" t="s">
        <v>475</v>
      </c>
      <c r="B4969" s="8">
        <v>1</v>
      </c>
      <c r="C4969" s="12">
        <v>12</v>
      </c>
    </row>
    <row r="4970" spans="1:3" x14ac:dyDescent="0.25">
      <c r="A4970" s="10" t="s">
        <v>484</v>
      </c>
      <c r="B4970" s="8">
        <v>1</v>
      </c>
      <c r="C4970" s="12">
        <v>10</v>
      </c>
    </row>
    <row r="4971" spans="1:3" x14ac:dyDescent="0.25">
      <c r="A4971" s="10" t="s">
        <v>363</v>
      </c>
      <c r="B4971" s="8">
        <v>1</v>
      </c>
      <c r="C4971" s="12">
        <v>8</v>
      </c>
    </row>
    <row r="4972" spans="1:3" x14ac:dyDescent="0.25">
      <c r="A4972" s="10" t="s">
        <v>476</v>
      </c>
      <c r="B4972" s="8">
        <v>1</v>
      </c>
      <c r="C4972" s="12">
        <v>26.99</v>
      </c>
    </row>
    <row r="4973" spans="1:3" x14ac:dyDescent="0.25">
      <c r="A4973" s="10" t="s">
        <v>479</v>
      </c>
      <c r="B4973" s="8">
        <v>1</v>
      </c>
      <c r="C4973" s="12">
        <v>24.99</v>
      </c>
    </row>
    <row r="4974" spans="1:3" x14ac:dyDescent="0.25">
      <c r="A4974" s="10" t="s">
        <v>485</v>
      </c>
      <c r="B4974" s="8">
        <v>1</v>
      </c>
      <c r="C4974" s="12">
        <v>29.99</v>
      </c>
    </row>
    <row r="4975" spans="1:3" x14ac:dyDescent="0.25">
      <c r="A4975" s="10" t="s">
        <v>487</v>
      </c>
      <c r="B4975" s="8">
        <v>1</v>
      </c>
      <c r="C4975" s="12">
        <v>8.99</v>
      </c>
    </row>
    <row r="4976" spans="1:3" x14ac:dyDescent="0.25">
      <c r="A4976" s="10" t="s">
        <v>488</v>
      </c>
      <c r="B4976" s="8">
        <v>1</v>
      </c>
      <c r="C4976" s="12">
        <v>10</v>
      </c>
    </row>
    <row r="4977" spans="1:3" x14ac:dyDescent="0.25">
      <c r="A4977" s="10" t="s">
        <v>477</v>
      </c>
      <c r="B4977" s="8">
        <v>1</v>
      </c>
      <c r="C4977" s="12">
        <v>10</v>
      </c>
    </row>
    <row r="4978" spans="1:3" x14ac:dyDescent="0.25">
      <c r="A4978" s="10" t="s">
        <v>486</v>
      </c>
      <c r="B4978" s="8">
        <v>1</v>
      </c>
      <c r="C4978" s="12">
        <v>8.99</v>
      </c>
    </row>
    <row r="4979" spans="1:3" x14ac:dyDescent="0.25">
      <c r="A4979" s="10" t="s">
        <v>482</v>
      </c>
      <c r="B4979" s="8">
        <v>1</v>
      </c>
      <c r="C4979" s="12">
        <v>19.98</v>
      </c>
    </row>
    <row r="4980" spans="1:3" x14ac:dyDescent="0.25">
      <c r="A4980" s="10" t="s">
        <v>165</v>
      </c>
      <c r="B4980" s="8">
        <v>1</v>
      </c>
      <c r="C4980" s="12">
        <v>20</v>
      </c>
    </row>
    <row r="4981" spans="1:3" x14ac:dyDescent="0.25">
      <c r="A4981" s="9" t="s">
        <v>4230</v>
      </c>
      <c r="B4981" s="8">
        <v>20</v>
      </c>
      <c r="C4981" s="12">
        <v>293.75000000000006</v>
      </c>
    </row>
    <row r="4982" spans="1:3" x14ac:dyDescent="0.25">
      <c r="A4982" s="7" t="s">
        <v>2690</v>
      </c>
      <c r="B4982" s="8"/>
    </row>
    <row r="4983" spans="1:3" x14ac:dyDescent="0.25">
      <c r="A4983" s="9" t="s">
        <v>6</v>
      </c>
      <c r="B4983" s="8"/>
    </row>
    <row r="4984" spans="1:3" x14ac:dyDescent="0.25">
      <c r="A4984" s="10" t="s">
        <v>2695</v>
      </c>
      <c r="B4984" s="8">
        <v>1</v>
      </c>
      <c r="C4984" s="12">
        <v>10</v>
      </c>
    </row>
    <row r="4985" spans="1:3" x14ac:dyDescent="0.25">
      <c r="A4985" s="10" t="s">
        <v>2697</v>
      </c>
      <c r="B4985" s="8">
        <v>1</v>
      </c>
      <c r="C4985" s="12">
        <v>8</v>
      </c>
    </row>
    <row r="4986" spans="1:3" x14ac:dyDescent="0.25">
      <c r="A4986" s="10" t="s">
        <v>203</v>
      </c>
      <c r="B4986" s="8">
        <v>2</v>
      </c>
      <c r="C4986" s="12">
        <v>21.98</v>
      </c>
    </row>
    <row r="4987" spans="1:3" x14ac:dyDescent="0.25">
      <c r="A4987" s="10" t="s">
        <v>2694</v>
      </c>
      <c r="B4987" s="8">
        <v>1</v>
      </c>
      <c r="C4987" s="12">
        <v>20</v>
      </c>
    </row>
    <row r="4988" spans="1:3" x14ac:dyDescent="0.25">
      <c r="A4988" s="10" t="s">
        <v>1202</v>
      </c>
      <c r="B4988" s="8">
        <v>1</v>
      </c>
      <c r="C4988" s="12">
        <v>20</v>
      </c>
    </row>
    <row r="4989" spans="1:3" x14ac:dyDescent="0.25">
      <c r="A4989" s="10" t="s">
        <v>2693</v>
      </c>
      <c r="B4989" s="8">
        <v>1</v>
      </c>
      <c r="C4989" s="12">
        <v>12</v>
      </c>
    </row>
    <row r="4990" spans="1:3" x14ac:dyDescent="0.25">
      <c r="A4990" s="10" t="s">
        <v>2692</v>
      </c>
      <c r="B4990" s="8">
        <v>1</v>
      </c>
      <c r="C4990" s="12">
        <v>6</v>
      </c>
    </row>
    <row r="4991" spans="1:3" x14ac:dyDescent="0.25">
      <c r="A4991" s="10" t="s">
        <v>2691</v>
      </c>
      <c r="B4991" s="8">
        <v>1</v>
      </c>
      <c r="C4991" s="12">
        <v>6</v>
      </c>
    </row>
    <row r="4992" spans="1:3" x14ac:dyDescent="0.25">
      <c r="A4992" s="10" t="s">
        <v>660</v>
      </c>
      <c r="B4992" s="8">
        <v>1</v>
      </c>
      <c r="C4992" s="12">
        <v>17.98</v>
      </c>
    </row>
    <row r="4993" spans="1:3" x14ac:dyDescent="0.25">
      <c r="A4993" s="10" t="s">
        <v>196</v>
      </c>
      <c r="B4993" s="8">
        <v>1</v>
      </c>
      <c r="C4993" s="12">
        <v>23.99</v>
      </c>
    </row>
    <row r="4994" spans="1:3" x14ac:dyDescent="0.25">
      <c r="A4994" s="10" t="s">
        <v>16</v>
      </c>
      <c r="B4994" s="8">
        <v>1</v>
      </c>
      <c r="C4994" s="12">
        <v>29.98</v>
      </c>
    </row>
    <row r="4995" spans="1:3" x14ac:dyDescent="0.25">
      <c r="A4995" s="10" t="s">
        <v>2696</v>
      </c>
      <c r="B4995" s="8">
        <v>1</v>
      </c>
      <c r="C4995" s="12">
        <v>10</v>
      </c>
    </row>
    <row r="4996" spans="1:3" x14ac:dyDescent="0.25">
      <c r="A4996" s="10" t="s">
        <v>667</v>
      </c>
      <c r="B4996" s="8">
        <v>1</v>
      </c>
      <c r="C4996" s="12">
        <v>8.99</v>
      </c>
    </row>
    <row r="4997" spans="1:3" x14ac:dyDescent="0.25">
      <c r="A4997" s="10" t="s">
        <v>1637</v>
      </c>
      <c r="B4997" s="8">
        <v>1</v>
      </c>
      <c r="C4997" s="12">
        <v>8.99</v>
      </c>
    </row>
    <row r="4998" spans="1:3" x14ac:dyDescent="0.25">
      <c r="A4998" s="10" t="s">
        <v>1313</v>
      </c>
      <c r="B4998" s="8">
        <v>1</v>
      </c>
      <c r="C4998" s="12">
        <v>11.99</v>
      </c>
    </row>
    <row r="4999" spans="1:3" x14ac:dyDescent="0.25">
      <c r="A4999" s="10" t="s">
        <v>2698</v>
      </c>
      <c r="B4999" s="8">
        <v>1</v>
      </c>
      <c r="C4999" s="12">
        <v>11.99</v>
      </c>
    </row>
    <row r="5000" spans="1:3" x14ac:dyDescent="0.25">
      <c r="A5000" s="10" t="s">
        <v>1085</v>
      </c>
      <c r="B5000" s="8">
        <v>1</v>
      </c>
      <c r="C5000" s="12">
        <v>7.99</v>
      </c>
    </row>
    <row r="5001" spans="1:3" x14ac:dyDescent="0.25">
      <c r="A5001" s="10" t="s">
        <v>327</v>
      </c>
      <c r="B5001" s="8">
        <v>2</v>
      </c>
      <c r="C5001" s="12">
        <v>23.68</v>
      </c>
    </row>
    <row r="5002" spans="1:3" x14ac:dyDescent="0.25">
      <c r="A5002" s="10" t="s">
        <v>2688</v>
      </c>
      <c r="B5002" s="8">
        <v>2</v>
      </c>
      <c r="C5002" s="12">
        <v>19.98</v>
      </c>
    </row>
    <row r="5003" spans="1:3" x14ac:dyDescent="0.25">
      <c r="A5003" s="10" t="s">
        <v>644</v>
      </c>
      <c r="B5003" s="8">
        <v>1</v>
      </c>
      <c r="C5003" s="12">
        <v>17.98</v>
      </c>
    </row>
    <row r="5004" spans="1:3" x14ac:dyDescent="0.25">
      <c r="A5004" s="10" t="s">
        <v>1973</v>
      </c>
      <c r="B5004" s="8">
        <v>1</v>
      </c>
      <c r="C5004" s="12">
        <v>7.99</v>
      </c>
    </row>
    <row r="5005" spans="1:3" x14ac:dyDescent="0.25">
      <c r="A5005" s="10" t="s">
        <v>710</v>
      </c>
      <c r="B5005" s="8">
        <v>2</v>
      </c>
      <c r="C5005" s="12">
        <v>17.98</v>
      </c>
    </row>
    <row r="5006" spans="1:3" x14ac:dyDescent="0.25">
      <c r="A5006" s="10" t="s">
        <v>2686</v>
      </c>
      <c r="B5006" s="8">
        <v>1</v>
      </c>
      <c r="C5006" s="12">
        <v>30</v>
      </c>
    </row>
    <row r="5007" spans="1:3" x14ac:dyDescent="0.25">
      <c r="A5007" s="9" t="s">
        <v>4230</v>
      </c>
      <c r="B5007" s="8">
        <v>27</v>
      </c>
      <c r="C5007" s="12">
        <v>353.49000000000012</v>
      </c>
    </row>
    <row r="5008" spans="1:3" x14ac:dyDescent="0.25">
      <c r="A5008" s="7" t="s">
        <v>490</v>
      </c>
      <c r="B5008" s="8"/>
    </row>
    <row r="5009" spans="1:3" x14ac:dyDescent="0.25">
      <c r="A5009" s="9" t="s">
        <v>6</v>
      </c>
      <c r="B5009" s="8"/>
    </row>
    <row r="5010" spans="1:3" x14ac:dyDescent="0.25">
      <c r="A5010" s="10" t="s">
        <v>501</v>
      </c>
      <c r="B5010" s="8">
        <v>1</v>
      </c>
      <c r="C5010" s="12">
        <v>9</v>
      </c>
    </row>
    <row r="5011" spans="1:3" x14ac:dyDescent="0.25">
      <c r="A5011" s="10" t="s">
        <v>500</v>
      </c>
      <c r="B5011" s="8">
        <v>1</v>
      </c>
      <c r="C5011" s="12">
        <v>2.68</v>
      </c>
    </row>
    <row r="5012" spans="1:3" x14ac:dyDescent="0.25">
      <c r="A5012" s="10" t="s">
        <v>504</v>
      </c>
      <c r="B5012" s="8">
        <v>1</v>
      </c>
      <c r="C5012" s="12">
        <v>12.49</v>
      </c>
    </row>
    <row r="5013" spans="1:3" x14ac:dyDescent="0.25">
      <c r="A5013" s="10" t="s">
        <v>496</v>
      </c>
      <c r="B5013" s="8">
        <v>1</v>
      </c>
      <c r="C5013" s="12">
        <v>8.99</v>
      </c>
    </row>
    <row r="5014" spans="1:3" x14ac:dyDescent="0.25">
      <c r="A5014" s="10" t="s">
        <v>494</v>
      </c>
      <c r="B5014" s="8">
        <v>2</v>
      </c>
      <c r="C5014" s="12">
        <v>12.98</v>
      </c>
    </row>
    <row r="5015" spans="1:3" x14ac:dyDescent="0.25">
      <c r="A5015" s="10" t="s">
        <v>503</v>
      </c>
      <c r="B5015" s="8">
        <v>1</v>
      </c>
      <c r="C5015" s="12">
        <v>8.99</v>
      </c>
    </row>
    <row r="5016" spans="1:3" x14ac:dyDescent="0.25">
      <c r="A5016" s="10" t="s">
        <v>491</v>
      </c>
      <c r="B5016" s="8">
        <v>1</v>
      </c>
      <c r="C5016" s="12">
        <v>29.99</v>
      </c>
    </row>
    <row r="5017" spans="1:3" x14ac:dyDescent="0.25">
      <c r="A5017" s="10" t="s">
        <v>495</v>
      </c>
      <c r="B5017" s="8">
        <v>1</v>
      </c>
      <c r="C5017" s="12">
        <v>29.99</v>
      </c>
    </row>
    <row r="5018" spans="1:3" x14ac:dyDescent="0.25">
      <c r="A5018" s="10" t="s">
        <v>502</v>
      </c>
      <c r="B5018" s="8">
        <v>1</v>
      </c>
      <c r="C5018" s="12">
        <v>13.99</v>
      </c>
    </row>
    <row r="5019" spans="1:3" x14ac:dyDescent="0.25">
      <c r="A5019" s="10" t="s">
        <v>499</v>
      </c>
      <c r="B5019" s="8">
        <v>1</v>
      </c>
      <c r="C5019" s="12">
        <v>6.99</v>
      </c>
    </row>
    <row r="5020" spans="1:3" x14ac:dyDescent="0.25">
      <c r="A5020" s="10" t="s">
        <v>493</v>
      </c>
      <c r="B5020" s="8">
        <v>1</v>
      </c>
      <c r="C5020" s="12">
        <v>59.99</v>
      </c>
    </row>
    <row r="5021" spans="1:3" x14ac:dyDescent="0.25">
      <c r="A5021" s="10" t="s">
        <v>492</v>
      </c>
      <c r="B5021" s="8">
        <v>1</v>
      </c>
      <c r="C5021" s="12">
        <v>19.98</v>
      </c>
    </row>
    <row r="5022" spans="1:3" x14ac:dyDescent="0.25">
      <c r="A5022" s="10" t="s">
        <v>497</v>
      </c>
      <c r="B5022" s="8">
        <v>1</v>
      </c>
      <c r="C5022" s="12">
        <v>7.99</v>
      </c>
    </row>
    <row r="5023" spans="1:3" x14ac:dyDescent="0.25">
      <c r="A5023" s="10" t="s">
        <v>498</v>
      </c>
      <c r="B5023" s="8">
        <v>1</v>
      </c>
      <c r="C5023" s="12">
        <v>6.99</v>
      </c>
    </row>
    <row r="5024" spans="1:3" x14ac:dyDescent="0.25">
      <c r="A5024" s="9" t="s">
        <v>4230</v>
      </c>
      <c r="B5024" s="8">
        <v>15</v>
      </c>
      <c r="C5024" s="12">
        <v>231.04000000000002</v>
      </c>
    </row>
    <row r="5025" spans="1:3" x14ac:dyDescent="0.25">
      <c r="A5025" s="7" t="s">
        <v>2704</v>
      </c>
      <c r="B5025" s="8"/>
    </row>
    <row r="5026" spans="1:3" x14ac:dyDescent="0.25">
      <c r="A5026" s="9" t="s">
        <v>6</v>
      </c>
      <c r="B5026" s="8"/>
    </row>
    <row r="5027" spans="1:3" x14ac:dyDescent="0.25">
      <c r="A5027" s="10" t="s">
        <v>2715</v>
      </c>
      <c r="B5027" s="8">
        <v>1</v>
      </c>
      <c r="C5027" s="12">
        <v>27</v>
      </c>
    </row>
    <row r="5028" spans="1:3" x14ac:dyDescent="0.25">
      <c r="A5028" s="10" t="s">
        <v>2706</v>
      </c>
      <c r="B5028" s="8">
        <v>1</v>
      </c>
      <c r="C5028" s="12">
        <v>34.619999999999997</v>
      </c>
    </row>
    <row r="5029" spans="1:3" x14ac:dyDescent="0.25">
      <c r="A5029" s="10" t="s">
        <v>2311</v>
      </c>
      <c r="B5029" s="8">
        <v>1</v>
      </c>
      <c r="C5029" s="12">
        <v>14.99</v>
      </c>
    </row>
    <row r="5030" spans="1:3" x14ac:dyDescent="0.25">
      <c r="A5030" s="10" t="s">
        <v>2716</v>
      </c>
      <c r="B5030" s="8">
        <v>1</v>
      </c>
      <c r="C5030" s="12">
        <v>12.99</v>
      </c>
    </row>
    <row r="5031" spans="1:3" x14ac:dyDescent="0.25">
      <c r="A5031" s="10" t="s">
        <v>2721</v>
      </c>
      <c r="B5031" s="8">
        <v>1</v>
      </c>
      <c r="C5031" s="12">
        <v>9.99</v>
      </c>
    </row>
    <row r="5032" spans="1:3" x14ac:dyDescent="0.25">
      <c r="A5032" s="10" t="s">
        <v>2717</v>
      </c>
      <c r="B5032" s="8">
        <v>2</v>
      </c>
      <c r="C5032" s="12">
        <v>15.98</v>
      </c>
    </row>
    <row r="5033" spans="1:3" x14ac:dyDescent="0.25">
      <c r="A5033" s="10" t="s">
        <v>383</v>
      </c>
      <c r="B5033" s="8">
        <v>1</v>
      </c>
      <c r="C5033" s="12">
        <v>14.99</v>
      </c>
    </row>
    <row r="5034" spans="1:3" x14ac:dyDescent="0.25">
      <c r="A5034" s="10" t="s">
        <v>384</v>
      </c>
      <c r="B5034" s="8">
        <v>2</v>
      </c>
      <c r="C5034" s="12">
        <v>29.98</v>
      </c>
    </row>
    <row r="5035" spans="1:3" x14ac:dyDescent="0.25">
      <c r="A5035" s="10" t="s">
        <v>2705</v>
      </c>
      <c r="B5035" s="8">
        <v>1</v>
      </c>
      <c r="C5035" s="12">
        <v>14.99</v>
      </c>
    </row>
    <row r="5036" spans="1:3" x14ac:dyDescent="0.25">
      <c r="A5036" s="10" t="s">
        <v>2714</v>
      </c>
      <c r="B5036" s="8">
        <v>1</v>
      </c>
      <c r="C5036" s="12">
        <v>19.98</v>
      </c>
    </row>
    <row r="5037" spans="1:3" x14ac:dyDescent="0.25">
      <c r="A5037" s="10" t="s">
        <v>2719</v>
      </c>
      <c r="B5037" s="8">
        <v>1</v>
      </c>
      <c r="C5037" s="12">
        <v>23.99</v>
      </c>
    </row>
    <row r="5038" spans="1:3" x14ac:dyDescent="0.25">
      <c r="A5038" s="10" t="s">
        <v>2708</v>
      </c>
      <c r="B5038" s="8">
        <v>1</v>
      </c>
      <c r="C5038" s="12">
        <v>12.99</v>
      </c>
    </row>
    <row r="5039" spans="1:3" x14ac:dyDescent="0.25">
      <c r="A5039" s="10" t="s">
        <v>2243</v>
      </c>
      <c r="B5039" s="8">
        <v>1</v>
      </c>
      <c r="C5039" s="12">
        <v>19.98</v>
      </c>
    </row>
    <row r="5040" spans="1:3" x14ac:dyDescent="0.25">
      <c r="A5040" s="10" t="s">
        <v>2718</v>
      </c>
      <c r="B5040" s="8">
        <v>1</v>
      </c>
      <c r="C5040" s="12">
        <v>21.99</v>
      </c>
    </row>
    <row r="5041" spans="1:3" x14ac:dyDescent="0.25">
      <c r="A5041" s="10" t="s">
        <v>2713</v>
      </c>
      <c r="B5041" s="8">
        <v>1</v>
      </c>
      <c r="C5041" s="12">
        <v>19.98</v>
      </c>
    </row>
    <row r="5042" spans="1:3" x14ac:dyDescent="0.25">
      <c r="A5042" s="10" t="s">
        <v>2711</v>
      </c>
      <c r="B5042" s="8">
        <v>1</v>
      </c>
      <c r="C5042" s="12">
        <v>19.95</v>
      </c>
    </row>
    <row r="5043" spans="1:3" x14ac:dyDescent="0.25">
      <c r="A5043" s="10" t="s">
        <v>2709</v>
      </c>
      <c r="B5043" s="8">
        <v>1</v>
      </c>
      <c r="C5043" s="12">
        <v>24.74</v>
      </c>
    </row>
    <row r="5044" spans="1:3" x14ac:dyDescent="0.25">
      <c r="A5044" s="10" t="s">
        <v>2720</v>
      </c>
      <c r="B5044" s="8">
        <v>1</v>
      </c>
      <c r="C5044" s="12">
        <v>22.99</v>
      </c>
    </row>
    <row r="5045" spans="1:3" x14ac:dyDescent="0.25">
      <c r="A5045" s="10" t="s">
        <v>1174</v>
      </c>
      <c r="B5045" s="8">
        <v>1</v>
      </c>
      <c r="C5045" s="12">
        <v>16.489999999999998</v>
      </c>
    </row>
    <row r="5046" spans="1:3" x14ac:dyDescent="0.25">
      <c r="A5046" s="10" t="s">
        <v>2707</v>
      </c>
      <c r="B5046" s="8">
        <v>1</v>
      </c>
      <c r="C5046" s="12">
        <v>37.99</v>
      </c>
    </row>
    <row r="5047" spans="1:3" x14ac:dyDescent="0.25">
      <c r="A5047" s="10" t="s">
        <v>2315</v>
      </c>
      <c r="B5047" s="8">
        <v>1</v>
      </c>
      <c r="C5047" s="12">
        <v>21.99</v>
      </c>
    </row>
    <row r="5048" spans="1:3" x14ac:dyDescent="0.25">
      <c r="A5048" s="10" t="s">
        <v>2722</v>
      </c>
      <c r="B5048" s="8">
        <v>1</v>
      </c>
      <c r="C5048" s="12">
        <v>25.19</v>
      </c>
    </row>
    <row r="5049" spans="1:3" x14ac:dyDescent="0.25">
      <c r="A5049" s="10" t="s">
        <v>2712</v>
      </c>
      <c r="B5049" s="8">
        <v>1</v>
      </c>
      <c r="C5049" s="12">
        <v>19.98</v>
      </c>
    </row>
    <row r="5050" spans="1:3" x14ac:dyDescent="0.25">
      <c r="A5050" s="10" t="s">
        <v>63</v>
      </c>
      <c r="B5050" s="8">
        <v>1</v>
      </c>
      <c r="C5050" s="12">
        <v>19.95</v>
      </c>
    </row>
    <row r="5051" spans="1:3" x14ac:dyDescent="0.25">
      <c r="A5051" s="10" t="s">
        <v>2710</v>
      </c>
      <c r="B5051" s="8">
        <v>1</v>
      </c>
      <c r="C5051" s="12">
        <v>34.99</v>
      </c>
    </row>
    <row r="5052" spans="1:3" x14ac:dyDescent="0.25">
      <c r="A5052" s="9" t="s">
        <v>4230</v>
      </c>
      <c r="B5052" s="8">
        <v>27</v>
      </c>
      <c r="C5052" s="12">
        <v>538.70000000000005</v>
      </c>
    </row>
    <row r="5053" spans="1:3" x14ac:dyDescent="0.25">
      <c r="A5053" s="7" t="s">
        <v>2699</v>
      </c>
      <c r="B5053" s="8"/>
    </row>
    <row r="5054" spans="1:3" x14ac:dyDescent="0.25">
      <c r="A5054" s="9" t="s">
        <v>6</v>
      </c>
      <c r="B5054" s="8"/>
    </row>
    <row r="5055" spans="1:3" x14ac:dyDescent="0.25">
      <c r="A5055" s="10" t="s">
        <v>719</v>
      </c>
      <c r="B5055" s="8">
        <v>1</v>
      </c>
      <c r="C5055" s="12">
        <v>15</v>
      </c>
    </row>
    <row r="5056" spans="1:3" x14ac:dyDescent="0.25">
      <c r="A5056" s="10" t="s">
        <v>810</v>
      </c>
      <c r="B5056" s="8">
        <v>1</v>
      </c>
      <c r="C5056" s="12">
        <v>15</v>
      </c>
    </row>
    <row r="5057" spans="1:3" x14ac:dyDescent="0.25">
      <c r="A5057" s="10" t="s">
        <v>269</v>
      </c>
      <c r="B5057" s="8">
        <v>1</v>
      </c>
      <c r="C5057" s="12">
        <v>29.39</v>
      </c>
    </row>
    <row r="5058" spans="1:3" x14ac:dyDescent="0.25">
      <c r="A5058" s="10" t="s">
        <v>2703</v>
      </c>
      <c r="B5058" s="8">
        <v>1</v>
      </c>
      <c r="C5058" s="12">
        <v>6</v>
      </c>
    </row>
    <row r="5059" spans="1:3" x14ac:dyDescent="0.25">
      <c r="A5059" s="10" t="s">
        <v>2700</v>
      </c>
      <c r="B5059" s="8">
        <v>1</v>
      </c>
      <c r="C5059" s="12">
        <v>5</v>
      </c>
    </row>
    <row r="5060" spans="1:3" x14ac:dyDescent="0.25">
      <c r="A5060" s="10" t="s">
        <v>442</v>
      </c>
      <c r="B5060" s="8">
        <v>1</v>
      </c>
      <c r="C5060" s="12">
        <v>15</v>
      </c>
    </row>
    <row r="5061" spans="1:3" x14ac:dyDescent="0.25">
      <c r="A5061" s="10" t="s">
        <v>2702</v>
      </c>
      <c r="B5061" s="8">
        <v>1</v>
      </c>
      <c r="C5061" s="12">
        <v>15</v>
      </c>
    </row>
    <row r="5062" spans="1:3" x14ac:dyDescent="0.25">
      <c r="A5062" s="10" t="s">
        <v>196</v>
      </c>
      <c r="B5062" s="8">
        <v>1</v>
      </c>
      <c r="C5062" s="12">
        <v>23.99</v>
      </c>
    </row>
    <row r="5063" spans="1:3" x14ac:dyDescent="0.25">
      <c r="A5063" s="10" t="s">
        <v>2701</v>
      </c>
      <c r="B5063" s="8">
        <v>1</v>
      </c>
      <c r="C5063" s="12">
        <v>12.99</v>
      </c>
    </row>
    <row r="5064" spans="1:3" x14ac:dyDescent="0.25">
      <c r="A5064" s="10" t="s">
        <v>530</v>
      </c>
      <c r="B5064" s="8">
        <v>1</v>
      </c>
      <c r="C5064" s="12">
        <v>16.98</v>
      </c>
    </row>
    <row r="5065" spans="1:3" x14ac:dyDescent="0.25">
      <c r="A5065" s="10" t="s">
        <v>85</v>
      </c>
      <c r="B5065" s="8">
        <v>1</v>
      </c>
      <c r="C5065" s="12">
        <v>43.74</v>
      </c>
    </row>
    <row r="5066" spans="1:3" x14ac:dyDescent="0.25">
      <c r="A5066" s="10" t="s">
        <v>608</v>
      </c>
      <c r="B5066" s="8">
        <v>1</v>
      </c>
      <c r="C5066" s="12">
        <v>31.99</v>
      </c>
    </row>
    <row r="5067" spans="1:3" x14ac:dyDescent="0.25">
      <c r="A5067" s="10" t="s">
        <v>776</v>
      </c>
      <c r="B5067" s="8">
        <v>1</v>
      </c>
      <c r="C5067" s="12">
        <v>39.99</v>
      </c>
    </row>
    <row r="5068" spans="1:3" x14ac:dyDescent="0.25">
      <c r="A5068" s="10" t="s">
        <v>1278</v>
      </c>
      <c r="B5068" s="8">
        <v>1</v>
      </c>
      <c r="C5068" s="12">
        <v>9.99</v>
      </c>
    </row>
    <row r="5069" spans="1:3" x14ac:dyDescent="0.25">
      <c r="A5069" s="10" t="s">
        <v>540</v>
      </c>
      <c r="B5069" s="8">
        <v>1</v>
      </c>
      <c r="C5069" s="12">
        <v>35</v>
      </c>
    </row>
    <row r="5070" spans="1:3" x14ac:dyDescent="0.25">
      <c r="A5070" s="9" t="s">
        <v>4230</v>
      </c>
      <c r="B5070" s="8">
        <v>15</v>
      </c>
      <c r="C5070" s="12">
        <v>315.06</v>
      </c>
    </row>
    <row r="5071" spans="1:3" x14ac:dyDescent="0.25">
      <c r="A5071" s="7" t="s">
        <v>505</v>
      </c>
      <c r="B5071" s="8"/>
    </row>
    <row r="5072" spans="1:3" x14ac:dyDescent="0.25">
      <c r="A5072" s="9" t="s">
        <v>6</v>
      </c>
      <c r="B5072" s="8"/>
    </row>
    <row r="5073" spans="1:3" x14ac:dyDescent="0.25">
      <c r="A5073" s="10" t="s">
        <v>510</v>
      </c>
      <c r="B5073" s="8">
        <v>1</v>
      </c>
      <c r="C5073" s="12">
        <v>15</v>
      </c>
    </row>
    <row r="5074" spans="1:3" x14ac:dyDescent="0.25">
      <c r="A5074" s="10" t="s">
        <v>440</v>
      </c>
      <c r="B5074" s="8">
        <v>2</v>
      </c>
      <c r="C5074" s="12">
        <v>70</v>
      </c>
    </row>
    <row r="5075" spans="1:3" x14ac:dyDescent="0.25">
      <c r="A5075" s="10" t="s">
        <v>511</v>
      </c>
      <c r="B5075" s="8">
        <v>1</v>
      </c>
      <c r="C5075" s="12">
        <v>39.99</v>
      </c>
    </row>
    <row r="5076" spans="1:3" x14ac:dyDescent="0.25">
      <c r="A5076" s="10" t="s">
        <v>237</v>
      </c>
      <c r="B5076" s="8">
        <v>1</v>
      </c>
      <c r="C5076" s="12">
        <v>20</v>
      </c>
    </row>
    <row r="5077" spans="1:3" x14ac:dyDescent="0.25">
      <c r="A5077" s="10" t="s">
        <v>509</v>
      </c>
      <c r="B5077" s="8">
        <v>1</v>
      </c>
      <c r="C5077" s="12">
        <v>20</v>
      </c>
    </row>
    <row r="5078" spans="1:3" x14ac:dyDescent="0.25">
      <c r="A5078" s="10" t="s">
        <v>512</v>
      </c>
      <c r="B5078" s="8">
        <v>1</v>
      </c>
      <c r="C5078" s="12">
        <v>14.99</v>
      </c>
    </row>
    <row r="5079" spans="1:3" x14ac:dyDescent="0.25">
      <c r="A5079" s="10" t="s">
        <v>508</v>
      </c>
      <c r="B5079" s="8">
        <v>1</v>
      </c>
      <c r="C5079" s="12">
        <v>19.98</v>
      </c>
    </row>
    <row r="5080" spans="1:3" x14ac:dyDescent="0.25">
      <c r="A5080" s="10" t="s">
        <v>514</v>
      </c>
      <c r="B5080" s="8">
        <v>1</v>
      </c>
      <c r="C5080" s="12">
        <v>19.98</v>
      </c>
    </row>
    <row r="5081" spans="1:3" x14ac:dyDescent="0.25">
      <c r="A5081" s="10" t="s">
        <v>441</v>
      </c>
      <c r="B5081" s="8">
        <v>1</v>
      </c>
      <c r="C5081" s="12">
        <v>34.99</v>
      </c>
    </row>
    <row r="5082" spans="1:3" x14ac:dyDescent="0.25">
      <c r="A5082" s="10" t="s">
        <v>506</v>
      </c>
      <c r="B5082" s="8">
        <v>2</v>
      </c>
      <c r="C5082" s="12">
        <v>76.959999999999994</v>
      </c>
    </row>
    <row r="5083" spans="1:3" x14ac:dyDescent="0.25">
      <c r="A5083" s="10" t="s">
        <v>507</v>
      </c>
      <c r="B5083" s="8">
        <v>1</v>
      </c>
      <c r="C5083" s="12">
        <v>44.99</v>
      </c>
    </row>
    <row r="5084" spans="1:3" x14ac:dyDescent="0.25">
      <c r="A5084" s="10" t="s">
        <v>513</v>
      </c>
      <c r="B5084" s="8">
        <v>1</v>
      </c>
      <c r="C5084" s="12">
        <v>14.99</v>
      </c>
    </row>
    <row r="5085" spans="1:3" x14ac:dyDescent="0.25">
      <c r="A5085" s="9" t="s">
        <v>4230</v>
      </c>
      <c r="B5085" s="8">
        <v>14</v>
      </c>
      <c r="C5085" s="12">
        <v>391.87000000000006</v>
      </c>
    </row>
    <row r="5086" spans="1:3" x14ac:dyDescent="0.25">
      <c r="A5086" s="7" t="s">
        <v>2726</v>
      </c>
      <c r="B5086" s="8"/>
    </row>
    <row r="5087" spans="1:3" x14ac:dyDescent="0.25">
      <c r="A5087" s="9" t="s">
        <v>6</v>
      </c>
      <c r="B5087" s="8"/>
    </row>
    <row r="5088" spans="1:3" x14ac:dyDescent="0.25">
      <c r="A5088" s="10" t="s">
        <v>2733</v>
      </c>
      <c r="B5088" s="8">
        <v>1</v>
      </c>
      <c r="C5088" s="12">
        <v>9.7799999999999994</v>
      </c>
    </row>
    <row r="5089" spans="1:3" x14ac:dyDescent="0.25">
      <c r="A5089" s="10" t="s">
        <v>2729</v>
      </c>
      <c r="B5089" s="8">
        <v>1</v>
      </c>
      <c r="C5089" s="12">
        <v>29.41</v>
      </c>
    </row>
    <row r="5090" spans="1:3" x14ac:dyDescent="0.25">
      <c r="A5090" s="10" t="s">
        <v>2734</v>
      </c>
      <c r="B5090" s="8">
        <v>1</v>
      </c>
      <c r="C5090" s="12">
        <v>12</v>
      </c>
    </row>
    <row r="5091" spans="1:3" x14ac:dyDescent="0.25">
      <c r="A5091" s="10" t="s">
        <v>39</v>
      </c>
      <c r="B5091" s="8">
        <v>2</v>
      </c>
      <c r="C5091" s="12">
        <v>9.18</v>
      </c>
    </row>
    <row r="5092" spans="1:3" x14ac:dyDescent="0.25">
      <c r="A5092" s="10" t="s">
        <v>2738</v>
      </c>
      <c r="B5092" s="8">
        <v>1</v>
      </c>
      <c r="C5092" s="12">
        <v>14.99</v>
      </c>
    </row>
    <row r="5093" spans="1:3" x14ac:dyDescent="0.25">
      <c r="A5093" s="10" t="s">
        <v>2736</v>
      </c>
      <c r="B5093" s="8">
        <v>1</v>
      </c>
      <c r="C5093" s="12">
        <v>14.99</v>
      </c>
    </row>
    <row r="5094" spans="1:3" x14ac:dyDescent="0.25">
      <c r="A5094" s="10" t="s">
        <v>2735</v>
      </c>
      <c r="B5094" s="8">
        <v>3</v>
      </c>
      <c r="C5094" s="12">
        <v>44.97</v>
      </c>
    </row>
    <row r="5095" spans="1:3" x14ac:dyDescent="0.25">
      <c r="A5095" s="10" t="s">
        <v>968</v>
      </c>
      <c r="B5095" s="8">
        <v>1</v>
      </c>
      <c r="C5095" s="12">
        <v>21.99</v>
      </c>
    </row>
    <row r="5096" spans="1:3" x14ac:dyDescent="0.25">
      <c r="A5096" s="10" t="s">
        <v>2739</v>
      </c>
      <c r="B5096" s="8">
        <v>1</v>
      </c>
      <c r="C5096" s="12">
        <v>37.99</v>
      </c>
    </row>
    <row r="5097" spans="1:3" x14ac:dyDescent="0.25">
      <c r="A5097" s="10" t="s">
        <v>2727</v>
      </c>
      <c r="B5097" s="8">
        <v>1</v>
      </c>
      <c r="C5097" s="12">
        <v>43.27</v>
      </c>
    </row>
    <row r="5098" spans="1:3" x14ac:dyDescent="0.25">
      <c r="A5098" s="10" t="s">
        <v>2737</v>
      </c>
      <c r="B5098" s="8">
        <v>1</v>
      </c>
      <c r="C5098" s="12">
        <v>19.97</v>
      </c>
    </row>
    <row r="5099" spans="1:3" x14ac:dyDescent="0.25">
      <c r="A5099" s="10" t="s">
        <v>2728</v>
      </c>
      <c r="B5099" s="8">
        <v>1</v>
      </c>
      <c r="C5099" s="12">
        <v>19.98</v>
      </c>
    </row>
    <row r="5100" spans="1:3" x14ac:dyDescent="0.25">
      <c r="A5100" s="10" t="s">
        <v>2731</v>
      </c>
      <c r="B5100" s="8">
        <v>1</v>
      </c>
      <c r="C5100" s="12">
        <v>9.99</v>
      </c>
    </row>
    <row r="5101" spans="1:3" x14ac:dyDescent="0.25">
      <c r="A5101" s="10" t="s">
        <v>2730</v>
      </c>
      <c r="B5101" s="8">
        <v>1</v>
      </c>
      <c r="C5101" s="12">
        <v>7.99</v>
      </c>
    </row>
    <row r="5102" spans="1:3" x14ac:dyDescent="0.25">
      <c r="A5102" s="10" t="s">
        <v>124</v>
      </c>
      <c r="B5102" s="8">
        <v>1</v>
      </c>
      <c r="C5102" s="12">
        <v>14.99</v>
      </c>
    </row>
    <row r="5103" spans="1:3" x14ac:dyDescent="0.25">
      <c r="A5103" s="10" t="s">
        <v>2732</v>
      </c>
      <c r="B5103" s="8">
        <v>1</v>
      </c>
      <c r="C5103" s="12">
        <v>10</v>
      </c>
    </row>
    <row r="5104" spans="1:3" x14ac:dyDescent="0.25">
      <c r="A5104" s="10" t="s">
        <v>63</v>
      </c>
      <c r="B5104" s="8">
        <v>1</v>
      </c>
      <c r="C5104" s="12">
        <v>16.920000000000002</v>
      </c>
    </row>
    <row r="5105" spans="1:3" x14ac:dyDescent="0.25">
      <c r="A5105" s="9" t="s">
        <v>4230</v>
      </c>
      <c r="B5105" s="8">
        <v>20</v>
      </c>
      <c r="C5105" s="12">
        <v>338.41000000000008</v>
      </c>
    </row>
    <row r="5106" spans="1:3" x14ac:dyDescent="0.25">
      <c r="A5106" s="7" t="s">
        <v>2740</v>
      </c>
      <c r="B5106" s="8"/>
    </row>
    <row r="5107" spans="1:3" x14ac:dyDescent="0.25">
      <c r="A5107" s="9" t="s">
        <v>6</v>
      </c>
      <c r="B5107" s="8"/>
    </row>
    <row r="5108" spans="1:3" x14ac:dyDescent="0.25">
      <c r="A5108" s="10" t="s">
        <v>705</v>
      </c>
      <c r="B5108" s="8">
        <v>1</v>
      </c>
      <c r="C5108" s="12">
        <v>10</v>
      </c>
    </row>
    <row r="5109" spans="1:3" x14ac:dyDescent="0.25">
      <c r="A5109" s="10" t="s">
        <v>2104</v>
      </c>
      <c r="B5109" s="8">
        <v>2</v>
      </c>
      <c r="C5109" s="12">
        <v>20</v>
      </c>
    </row>
    <row r="5110" spans="1:3" x14ac:dyDescent="0.25">
      <c r="A5110" s="10" t="s">
        <v>509</v>
      </c>
      <c r="B5110" s="8">
        <v>1</v>
      </c>
      <c r="C5110" s="12">
        <v>20</v>
      </c>
    </row>
    <row r="5111" spans="1:3" x14ac:dyDescent="0.25">
      <c r="A5111" s="10" t="s">
        <v>2741</v>
      </c>
      <c r="B5111" s="8">
        <v>1</v>
      </c>
      <c r="C5111" s="12">
        <v>6</v>
      </c>
    </row>
    <row r="5112" spans="1:3" x14ac:dyDescent="0.25">
      <c r="A5112" s="10" t="s">
        <v>2742</v>
      </c>
      <c r="B5112" s="8">
        <v>1</v>
      </c>
      <c r="C5112" s="12">
        <v>8</v>
      </c>
    </row>
    <row r="5113" spans="1:3" x14ac:dyDescent="0.25">
      <c r="A5113" s="10" t="s">
        <v>646</v>
      </c>
      <c r="B5113" s="8">
        <v>1</v>
      </c>
      <c r="C5113" s="12">
        <v>10</v>
      </c>
    </row>
    <row r="5114" spans="1:3" x14ac:dyDescent="0.25">
      <c r="A5114" s="10" t="s">
        <v>639</v>
      </c>
      <c r="B5114" s="8">
        <v>1</v>
      </c>
      <c r="C5114" s="12">
        <v>10</v>
      </c>
    </row>
    <row r="5115" spans="1:3" x14ac:dyDescent="0.25">
      <c r="A5115" s="10" t="s">
        <v>2100</v>
      </c>
      <c r="B5115" s="8">
        <v>1</v>
      </c>
      <c r="C5115" s="12">
        <v>9</v>
      </c>
    </row>
    <row r="5116" spans="1:3" x14ac:dyDescent="0.25">
      <c r="A5116" s="10" t="s">
        <v>249</v>
      </c>
      <c r="B5116" s="8">
        <v>2</v>
      </c>
      <c r="C5116" s="12">
        <v>20</v>
      </c>
    </row>
    <row r="5117" spans="1:3" x14ac:dyDescent="0.25">
      <c r="A5117" s="10" t="s">
        <v>1010</v>
      </c>
      <c r="B5117" s="8">
        <v>1</v>
      </c>
      <c r="C5117" s="12">
        <v>19.98</v>
      </c>
    </row>
    <row r="5118" spans="1:3" x14ac:dyDescent="0.25">
      <c r="A5118" s="10" t="s">
        <v>736</v>
      </c>
      <c r="B5118" s="8">
        <v>1</v>
      </c>
      <c r="C5118" s="12">
        <v>21.99</v>
      </c>
    </row>
    <row r="5119" spans="1:3" x14ac:dyDescent="0.25">
      <c r="A5119" s="10" t="s">
        <v>1768</v>
      </c>
      <c r="B5119" s="8">
        <v>4</v>
      </c>
      <c r="C5119" s="12">
        <v>59.96</v>
      </c>
    </row>
    <row r="5120" spans="1:3" x14ac:dyDescent="0.25">
      <c r="A5120" s="10" t="s">
        <v>2661</v>
      </c>
      <c r="B5120" s="8">
        <v>1</v>
      </c>
      <c r="C5120" s="12">
        <v>9.99</v>
      </c>
    </row>
    <row r="5121" spans="1:3" x14ac:dyDescent="0.25">
      <c r="A5121" s="10" t="s">
        <v>645</v>
      </c>
      <c r="B5121" s="8">
        <v>1</v>
      </c>
      <c r="C5121" s="12">
        <v>9.99</v>
      </c>
    </row>
    <row r="5122" spans="1:3" x14ac:dyDescent="0.25">
      <c r="A5122" s="10" t="s">
        <v>1361</v>
      </c>
      <c r="B5122" s="8">
        <v>1</v>
      </c>
      <c r="C5122" s="12">
        <v>16.190000000000001</v>
      </c>
    </row>
    <row r="5123" spans="1:3" x14ac:dyDescent="0.25">
      <c r="A5123" s="10" t="s">
        <v>703</v>
      </c>
      <c r="B5123" s="8">
        <v>1</v>
      </c>
      <c r="C5123" s="12">
        <v>56.3</v>
      </c>
    </row>
    <row r="5124" spans="1:3" x14ac:dyDescent="0.25">
      <c r="A5124" s="10" t="s">
        <v>2743</v>
      </c>
      <c r="B5124" s="8">
        <v>1</v>
      </c>
      <c r="C5124" s="12">
        <v>30</v>
      </c>
    </row>
    <row r="5125" spans="1:3" x14ac:dyDescent="0.25">
      <c r="A5125" s="10" t="s">
        <v>235</v>
      </c>
      <c r="B5125" s="8">
        <v>1</v>
      </c>
      <c r="C5125" s="12">
        <v>8.99</v>
      </c>
    </row>
    <row r="5126" spans="1:3" x14ac:dyDescent="0.25">
      <c r="A5126" s="10" t="s">
        <v>754</v>
      </c>
      <c r="B5126" s="8">
        <v>1</v>
      </c>
      <c r="C5126" s="12">
        <v>35</v>
      </c>
    </row>
    <row r="5127" spans="1:3" x14ac:dyDescent="0.25">
      <c r="A5127" s="10" t="s">
        <v>1090</v>
      </c>
      <c r="B5127" s="8">
        <v>1</v>
      </c>
      <c r="C5127" s="12">
        <v>11.99</v>
      </c>
    </row>
    <row r="5128" spans="1:3" x14ac:dyDescent="0.25">
      <c r="A5128" s="9" t="s">
        <v>4230</v>
      </c>
      <c r="B5128" s="8">
        <v>25</v>
      </c>
      <c r="C5128" s="12">
        <v>393.38000000000005</v>
      </c>
    </row>
    <row r="5129" spans="1:3" x14ac:dyDescent="0.25">
      <c r="A5129" s="7" t="s">
        <v>2744</v>
      </c>
      <c r="B5129" s="8"/>
    </row>
    <row r="5130" spans="1:3" x14ac:dyDescent="0.25">
      <c r="A5130" s="9" t="s">
        <v>6</v>
      </c>
      <c r="B5130" s="8"/>
    </row>
    <row r="5131" spans="1:3" x14ac:dyDescent="0.25">
      <c r="A5131" s="10" t="s">
        <v>2749</v>
      </c>
      <c r="B5131" s="8">
        <v>1</v>
      </c>
      <c r="C5131" s="12">
        <v>5</v>
      </c>
    </row>
    <row r="5132" spans="1:3" x14ac:dyDescent="0.25">
      <c r="A5132" s="10" t="s">
        <v>2104</v>
      </c>
      <c r="B5132" s="8">
        <v>3</v>
      </c>
      <c r="C5132" s="12">
        <v>30</v>
      </c>
    </row>
    <row r="5133" spans="1:3" x14ac:dyDescent="0.25">
      <c r="A5133" s="10" t="s">
        <v>2746</v>
      </c>
      <c r="B5133" s="8">
        <v>1</v>
      </c>
      <c r="C5133" s="12">
        <v>10</v>
      </c>
    </row>
    <row r="5134" spans="1:3" x14ac:dyDescent="0.25">
      <c r="A5134" s="10" t="s">
        <v>2747</v>
      </c>
      <c r="B5134" s="8">
        <v>1</v>
      </c>
      <c r="C5134" s="12">
        <v>10</v>
      </c>
    </row>
    <row r="5135" spans="1:3" x14ac:dyDescent="0.25">
      <c r="A5135" s="10" t="s">
        <v>775</v>
      </c>
      <c r="B5135" s="8">
        <v>1</v>
      </c>
      <c r="C5135" s="12">
        <v>15</v>
      </c>
    </row>
    <row r="5136" spans="1:3" x14ac:dyDescent="0.25">
      <c r="A5136" s="10" t="s">
        <v>607</v>
      </c>
      <c r="B5136" s="8">
        <v>1</v>
      </c>
      <c r="C5136" s="12">
        <v>6</v>
      </c>
    </row>
    <row r="5137" spans="1:3" x14ac:dyDescent="0.25">
      <c r="A5137" s="10" t="s">
        <v>2748</v>
      </c>
      <c r="B5137" s="8">
        <v>1</v>
      </c>
      <c r="C5137" s="12">
        <v>2</v>
      </c>
    </row>
    <row r="5138" spans="1:3" x14ac:dyDescent="0.25">
      <c r="A5138" s="10" t="s">
        <v>912</v>
      </c>
      <c r="B5138" s="8">
        <v>1</v>
      </c>
      <c r="C5138" s="12">
        <v>50.99</v>
      </c>
    </row>
    <row r="5139" spans="1:3" x14ac:dyDescent="0.25">
      <c r="A5139" s="10" t="s">
        <v>248</v>
      </c>
      <c r="B5139" s="8">
        <v>1</v>
      </c>
      <c r="C5139" s="12">
        <v>20</v>
      </c>
    </row>
    <row r="5140" spans="1:3" x14ac:dyDescent="0.25">
      <c r="A5140" s="10" t="s">
        <v>2038</v>
      </c>
      <c r="B5140" s="8">
        <v>1</v>
      </c>
      <c r="C5140" s="12">
        <v>9.99</v>
      </c>
    </row>
    <row r="5141" spans="1:3" x14ac:dyDescent="0.25">
      <c r="A5141" s="10" t="s">
        <v>212</v>
      </c>
      <c r="B5141" s="8">
        <v>1</v>
      </c>
      <c r="C5141" s="12">
        <v>17.29</v>
      </c>
    </row>
    <row r="5142" spans="1:3" x14ac:dyDescent="0.25">
      <c r="A5142" s="10" t="s">
        <v>2745</v>
      </c>
      <c r="B5142" s="8">
        <v>1</v>
      </c>
      <c r="C5142" s="12">
        <v>6</v>
      </c>
    </row>
    <row r="5143" spans="1:3" x14ac:dyDescent="0.25">
      <c r="A5143" s="10" t="s">
        <v>2751</v>
      </c>
      <c r="B5143" s="8">
        <v>1</v>
      </c>
      <c r="C5143" s="12">
        <v>10</v>
      </c>
    </row>
    <row r="5144" spans="1:3" x14ac:dyDescent="0.25">
      <c r="A5144" s="10" t="s">
        <v>545</v>
      </c>
      <c r="B5144" s="8">
        <v>1</v>
      </c>
      <c r="C5144" s="12">
        <v>10</v>
      </c>
    </row>
    <row r="5145" spans="1:3" x14ac:dyDescent="0.25">
      <c r="A5145" s="10" t="s">
        <v>97</v>
      </c>
      <c r="B5145" s="8">
        <v>1</v>
      </c>
      <c r="C5145" s="12">
        <v>9.99</v>
      </c>
    </row>
    <row r="5146" spans="1:3" x14ac:dyDescent="0.25">
      <c r="A5146" s="10" t="s">
        <v>731</v>
      </c>
      <c r="B5146" s="8">
        <v>1</v>
      </c>
      <c r="C5146" s="12">
        <v>6.99</v>
      </c>
    </row>
    <row r="5147" spans="1:3" x14ac:dyDescent="0.25">
      <c r="A5147" s="10" t="s">
        <v>441</v>
      </c>
      <c r="B5147" s="8">
        <v>2</v>
      </c>
      <c r="C5147" s="12">
        <v>69.98</v>
      </c>
    </row>
    <row r="5148" spans="1:3" x14ac:dyDescent="0.25">
      <c r="A5148" s="10" t="s">
        <v>638</v>
      </c>
      <c r="B5148" s="8">
        <v>1</v>
      </c>
      <c r="C5148" s="12">
        <v>7</v>
      </c>
    </row>
    <row r="5149" spans="1:3" x14ac:dyDescent="0.25">
      <c r="A5149" s="10" t="s">
        <v>1016</v>
      </c>
      <c r="B5149" s="8">
        <v>1</v>
      </c>
      <c r="C5149" s="12">
        <v>7.99</v>
      </c>
    </row>
    <row r="5150" spans="1:3" x14ac:dyDescent="0.25">
      <c r="A5150" s="10" t="s">
        <v>2750</v>
      </c>
      <c r="B5150" s="8">
        <v>1</v>
      </c>
      <c r="C5150" s="12">
        <v>10</v>
      </c>
    </row>
    <row r="5151" spans="1:3" x14ac:dyDescent="0.25">
      <c r="A5151" s="10" t="s">
        <v>712</v>
      </c>
      <c r="B5151" s="8">
        <v>1</v>
      </c>
      <c r="C5151" s="12">
        <v>12.99</v>
      </c>
    </row>
    <row r="5152" spans="1:3" x14ac:dyDescent="0.25">
      <c r="A5152" s="9" t="s">
        <v>4230</v>
      </c>
      <c r="B5152" s="8">
        <v>24</v>
      </c>
      <c r="C5152" s="12">
        <v>327.21000000000004</v>
      </c>
    </row>
    <row r="5153" spans="1:3" x14ac:dyDescent="0.25">
      <c r="A5153" s="7" t="s">
        <v>2752</v>
      </c>
      <c r="B5153" s="8"/>
    </row>
    <row r="5154" spans="1:3" x14ac:dyDescent="0.25">
      <c r="A5154" s="9" t="s">
        <v>6</v>
      </c>
      <c r="B5154" s="8"/>
    </row>
    <row r="5155" spans="1:3" x14ac:dyDescent="0.25">
      <c r="A5155" s="10" t="s">
        <v>2754</v>
      </c>
      <c r="B5155" s="8">
        <v>1</v>
      </c>
      <c r="C5155" s="12">
        <v>5</v>
      </c>
    </row>
    <row r="5156" spans="1:3" x14ac:dyDescent="0.25">
      <c r="A5156" s="10" t="s">
        <v>2761</v>
      </c>
      <c r="B5156" s="8">
        <v>1</v>
      </c>
      <c r="C5156" s="12">
        <v>19</v>
      </c>
    </row>
    <row r="5157" spans="1:3" x14ac:dyDescent="0.25">
      <c r="A5157" s="10" t="s">
        <v>2762</v>
      </c>
      <c r="B5157" s="8">
        <v>2</v>
      </c>
      <c r="C5157" s="12">
        <v>39.96</v>
      </c>
    </row>
    <row r="5158" spans="1:3" x14ac:dyDescent="0.25">
      <c r="A5158" s="10" t="s">
        <v>2763</v>
      </c>
      <c r="B5158" s="8">
        <v>1</v>
      </c>
      <c r="C5158" s="12">
        <v>9.99</v>
      </c>
    </row>
    <row r="5159" spans="1:3" x14ac:dyDescent="0.25">
      <c r="A5159" s="10" t="s">
        <v>2525</v>
      </c>
      <c r="B5159" s="8">
        <v>1</v>
      </c>
      <c r="C5159" s="12">
        <v>15.99</v>
      </c>
    </row>
    <row r="5160" spans="1:3" x14ac:dyDescent="0.25">
      <c r="A5160" s="10" t="s">
        <v>1539</v>
      </c>
      <c r="B5160" s="8">
        <v>1</v>
      </c>
      <c r="C5160" s="12">
        <v>7.99</v>
      </c>
    </row>
    <row r="5161" spans="1:3" x14ac:dyDescent="0.25">
      <c r="A5161" s="10" t="s">
        <v>188</v>
      </c>
      <c r="B5161" s="8">
        <v>1</v>
      </c>
      <c r="C5161" s="12">
        <v>26.99</v>
      </c>
    </row>
    <row r="5162" spans="1:3" x14ac:dyDescent="0.25">
      <c r="A5162" s="10" t="s">
        <v>2756</v>
      </c>
      <c r="B5162" s="8">
        <v>1</v>
      </c>
      <c r="C5162" s="12">
        <v>17.39</v>
      </c>
    </row>
    <row r="5163" spans="1:3" x14ac:dyDescent="0.25">
      <c r="A5163" s="10" t="s">
        <v>2764</v>
      </c>
      <c r="B5163" s="8">
        <v>1</v>
      </c>
      <c r="C5163" s="12">
        <v>3</v>
      </c>
    </row>
    <row r="5164" spans="1:3" x14ac:dyDescent="0.25">
      <c r="A5164" s="10" t="s">
        <v>2757</v>
      </c>
      <c r="B5164" s="8">
        <v>3</v>
      </c>
      <c r="C5164" s="12">
        <v>158.97</v>
      </c>
    </row>
    <row r="5165" spans="1:3" x14ac:dyDescent="0.25">
      <c r="A5165" s="10" t="s">
        <v>1265</v>
      </c>
      <c r="B5165" s="8">
        <v>1</v>
      </c>
      <c r="C5165" s="12">
        <v>6</v>
      </c>
    </row>
    <row r="5166" spans="1:3" x14ac:dyDescent="0.25">
      <c r="A5166" s="10" t="s">
        <v>2759</v>
      </c>
      <c r="B5166" s="8">
        <v>1</v>
      </c>
      <c r="C5166" s="12">
        <v>14.39</v>
      </c>
    </row>
    <row r="5167" spans="1:3" x14ac:dyDescent="0.25">
      <c r="A5167" s="10" t="s">
        <v>1114</v>
      </c>
      <c r="B5167" s="8">
        <v>1</v>
      </c>
      <c r="C5167" s="12">
        <v>8.73</v>
      </c>
    </row>
    <row r="5168" spans="1:3" x14ac:dyDescent="0.25">
      <c r="A5168" s="10" t="s">
        <v>2753</v>
      </c>
      <c r="B5168" s="8">
        <v>1</v>
      </c>
      <c r="C5168" s="12">
        <v>7.99</v>
      </c>
    </row>
    <row r="5169" spans="1:3" x14ac:dyDescent="0.25">
      <c r="A5169" s="10" t="s">
        <v>2760</v>
      </c>
      <c r="B5169" s="8">
        <v>1</v>
      </c>
      <c r="C5169" s="12">
        <v>14.99</v>
      </c>
    </row>
    <row r="5170" spans="1:3" x14ac:dyDescent="0.25">
      <c r="A5170" s="10" t="s">
        <v>2755</v>
      </c>
      <c r="B5170" s="8">
        <v>1</v>
      </c>
      <c r="C5170" s="12">
        <v>7.89</v>
      </c>
    </row>
    <row r="5171" spans="1:3" x14ac:dyDescent="0.25">
      <c r="A5171" s="10" t="s">
        <v>2758</v>
      </c>
      <c r="B5171" s="8">
        <v>1</v>
      </c>
      <c r="C5171" s="12">
        <v>15.89</v>
      </c>
    </row>
    <row r="5172" spans="1:3" x14ac:dyDescent="0.25">
      <c r="A5172" s="10" t="s">
        <v>2183</v>
      </c>
      <c r="B5172" s="8">
        <v>1</v>
      </c>
      <c r="C5172" s="12">
        <v>40.99</v>
      </c>
    </row>
    <row r="5173" spans="1:3" x14ac:dyDescent="0.25">
      <c r="A5173" s="10" t="s">
        <v>1825</v>
      </c>
      <c r="B5173" s="8">
        <v>2</v>
      </c>
      <c r="C5173" s="12">
        <v>17.98</v>
      </c>
    </row>
    <row r="5174" spans="1:3" x14ac:dyDescent="0.25">
      <c r="A5174" s="10" t="s">
        <v>63</v>
      </c>
      <c r="B5174" s="8">
        <v>1</v>
      </c>
      <c r="C5174" s="12">
        <v>16.38</v>
      </c>
    </row>
    <row r="5175" spans="1:3" x14ac:dyDescent="0.25">
      <c r="A5175" s="10" t="s">
        <v>872</v>
      </c>
      <c r="B5175" s="8">
        <v>6</v>
      </c>
      <c r="C5175" s="12">
        <v>35.940000000000005</v>
      </c>
    </row>
    <row r="5176" spans="1:3" x14ac:dyDescent="0.25">
      <c r="A5176" s="9" t="s">
        <v>4230</v>
      </c>
      <c r="B5176" s="8">
        <v>30</v>
      </c>
      <c r="C5176" s="12">
        <v>491.4500000000001</v>
      </c>
    </row>
    <row r="5177" spans="1:3" x14ac:dyDescent="0.25">
      <c r="A5177" s="7" t="s">
        <v>515</v>
      </c>
      <c r="B5177" s="8"/>
    </row>
    <row r="5178" spans="1:3" x14ac:dyDescent="0.25">
      <c r="A5178" s="9" t="s">
        <v>6</v>
      </c>
      <c r="B5178" s="8"/>
    </row>
    <row r="5179" spans="1:3" x14ac:dyDescent="0.25">
      <c r="A5179" s="10" t="s">
        <v>527</v>
      </c>
      <c r="B5179" s="8">
        <v>1</v>
      </c>
      <c r="C5179" s="12">
        <v>24.99</v>
      </c>
    </row>
    <row r="5180" spans="1:3" x14ac:dyDescent="0.25">
      <c r="A5180" s="10" t="s">
        <v>518</v>
      </c>
      <c r="B5180" s="8">
        <v>1</v>
      </c>
      <c r="C5180" s="12">
        <v>6.99</v>
      </c>
    </row>
    <row r="5181" spans="1:3" x14ac:dyDescent="0.25">
      <c r="A5181" s="10" t="s">
        <v>522</v>
      </c>
      <c r="B5181" s="8">
        <v>1</v>
      </c>
      <c r="C5181" s="12">
        <v>38.99</v>
      </c>
    </row>
    <row r="5182" spans="1:3" x14ac:dyDescent="0.25">
      <c r="A5182" s="10" t="s">
        <v>521</v>
      </c>
      <c r="B5182" s="8">
        <v>1</v>
      </c>
      <c r="C5182" s="12">
        <v>24.99</v>
      </c>
    </row>
    <row r="5183" spans="1:3" x14ac:dyDescent="0.25">
      <c r="A5183" s="10" t="s">
        <v>526</v>
      </c>
      <c r="B5183" s="8">
        <v>2</v>
      </c>
      <c r="C5183" s="12">
        <v>33.979999999999997</v>
      </c>
    </row>
    <row r="5184" spans="1:3" x14ac:dyDescent="0.25">
      <c r="A5184" s="10" t="s">
        <v>525</v>
      </c>
      <c r="B5184" s="8">
        <v>1</v>
      </c>
      <c r="C5184" s="12">
        <v>7.99</v>
      </c>
    </row>
    <row r="5185" spans="1:3" x14ac:dyDescent="0.25">
      <c r="A5185" s="10" t="s">
        <v>523</v>
      </c>
      <c r="B5185" s="8">
        <v>2</v>
      </c>
      <c r="C5185" s="12">
        <v>139.96</v>
      </c>
    </row>
    <row r="5186" spans="1:3" x14ac:dyDescent="0.25">
      <c r="A5186" s="10" t="s">
        <v>516</v>
      </c>
      <c r="B5186" s="8">
        <v>1</v>
      </c>
      <c r="C5186" s="12">
        <v>8.99</v>
      </c>
    </row>
    <row r="5187" spans="1:3" x14ac:dyDescent="0.25">
      <c r="A5187" s="10" t="s">
        <v>517</v>
      </c>
      <c r="B5187" s="8">
        <v>1</v>
      </c>
      <c r="C5187" s="12">
        <v>19.98</v>
      </c>
    </row>
    <row r="5188" spans="1:3" x14ac:dyDescent="0.25">
      <c r="A5188" s="10" t="s">
        <v>524</v>
      </c>
      <c r="B5188" s="8">
        <v>1</v>
      </c>
      <c r="C5188" s="12">
        <v>9.99</v>
      </c>
    </row>
    <row r="5189" spans="1:3" x14ac:dyDescent="0.25">
      <c r="A5189" s="10" t="s">
        <v>519</v>
      </c>
      <c r="B5189" s="8">
        <v>1</v>
      </c>
      <c r="C5189" s="12">
        <v>41.08</v>
      </c>
    </row>
    <row r="5190" spans="1:3" x14ac:dyDescent="0.25">
      <c r="A5190" s="10" t="s">
        <v>520</v>
      </c>
      <c r="B5190" s="8">
        <v>1</v>
      </c>
      <c r="C5190" s="12">
        <v>8.99</v>
      </c>
    </row>
    <row r="5191" spans="1:3" x14ac:dyDescent="0.25">
      <c r="A5191" s="9" t="s">
        <v>4230</v>
      </c>
      <c r="B5191" s="8">
        <v>14</v>
      </c>
      <c r="C5191" s="12">
        <v>366.92000000000007</v>
      </c>
    </row>
    <row r="5192" spans="1:3" x14ac:dyDescent="0.25">
      <c r="A5192" s="7" t="s">
        <v>2765</v>
      </c>
      <c r="B5192" s="8"/>
    </row>
    <row r="5193" spans="1:3" x14ac:dyDescent="0.25">
      <c r="A5193" s="9" t="s">
        <v>6</v>
      </c>
      <c r="B5193" s="8"/>
    </row>
    <row r="5194" spans="1:3" x14ac:dyDescent="0.25">
      <c r="A5194" s="10" t="s">
        <v>272</v>
      </c>
      <c r="B5194" s="8">
        <v>1</v>
      </c>
      <c r="C5194" s="12">
        <v>20</v>
      </c>
    </row>
    <row r="5195" spans="1:3" x14ac:dyDescent="0.25">
      <c r="A5195" s="10" t="s">
        <v>2774</v>
      </c>
      <c r="B5195" s="8">
        <v>1</v>
      </c>
      <c r="C5195" s="12">
        <v>9.99</v>
      </c>
    </row>
    <row r="5196" spans="1:3" x14ac:dyDescent="0.25">
      <c r="A5196" s="10" t="s">
        <v>886</v>
      </c>
      <c r="B5196" s="8">
        <v>1</v>
      </c>
      <c r="C5196" s="12">
        <v>25.99</v>
      </c>
    </row>
    <row r="5197" spans="1:3" x14ac:dyDescent="0.25">
      <c r="A5197" s="10" t="s">
        <v>2775</v>
      </c>
      <c r="B5197" s="8">
        <v>1</v>
      </c>
      <c r="C5197" s="12">
        <v>12.99</v>
      </c>
    </row>
    <row r="5198" spans="1:3" x14ac:dyDescent="0.25">
      <c r="A5198" s="10" t="s">
        <v>2767</v>
      </c>
      <c r="B5198" s="8">
        <v>1</v>
      </c>
      <c r="C5198" s="12">
        <v>8.89</v>
      </c>
    </row>
    <row r="5199" spans="1:3" x14ac:dyDescent="0.25">
      <c r="A5199" s="10" t="s">
        <v>2151</v>
      </c>
      <c r="B5199" s="8">
        <v>1</v>
      </c>
      <c r="C5199" s="12">
        <v>34.99</v>
      </c>
    </row>
    <row r="5200" spans="1:3" x14ac:dyDescent="0.25">
      <c r="A5200" s="10" t="s">
        <v>2770</v>
      </c>
      <c r="B5200" s="8">
        <v>1</v>
      </c>
      <c r="C5200" s="12">
        <v>10</v>
      </c>
    </row>
    <row r="5201" spans="1:3" x14ac:dyDescent="0.25">
      <c r="A5201" s="10" t="s">
        <v>2769</v>
      </c>
      <c r="B5201" s="8">
        <v>1</v>
      </c>
      <c r="C5201" s="12">
        <v>13</v>
      </c>
    </row>
    <row r="5202" spans="1:3" x14ac:dyDescent="0.25">
      <c r="A5202" s="10" t="s">
        <v>971</v>
      </c>
      <c r="B5202" s="8">
        <v>1</v>
      </c>
      <c r="C5202" s="12">
        <v>9</v>
      </c>
    </row>
    <row r="5203" spans="1:3" x14ac:dyDescent="0.25">
      <c r="A5203" s="10" t="s">
        <v>255</v>
      </c>
      <c r="B5203" s="8">
        <v>1</v>
      </c>
      <c r="C5203" s="12">
        <v>14.99</v>
      </c>
    </row>
    <row r="5204" spans="1:3" x14ac:dyDescent="0.25">
      <c r="A5204" s="10" t="s">
        <v>2773</v>
      </c>
      <c r="B5204" s="8">
        <v>1</v>
      </c>
      <c r="C5204" s="12">
        <v>59.99</v>
      </c>
    </row>
    <row r="5205" spans="1:3" x14ac:dyDescent="0.25">
      <c r="A5205" s="10" t="s">
        <v>1046</v>
      </c>
      <c r="B5205" s="8">
        <v>1</v>
      </c>
      <c r="C5205" s="12">
        <v>6.49</v>
      </c>
    </row>
    <row r="5206" spans="1:3" x14ac:dyDescent="0.25">
      <c r="A5206" s="10" t="s">
        <v>2766</v>
      </c>
      <c r="B5206" s="8">
        <v>1</v>
      </c>
      <c r="C5206" s="12">
        <v>8.99</v>
      </c>
    </row>
    <row r="5207" spans="1:3" x14ac:dyDescent="0.25">
      <c r="A5207" s="10" t="s">
        <v>2771</v>
      </c>
      <c r="B5207" s="8">
        <v>1</v>
      </c>
      <c r="C5207" s="12">
        <v>7</v>
      </c>
    </row>
    <row r="5208" spans="1:3" x14ac:dyDescent="0.25">
      <c r="A5208" s="10" t="s">
        <v>2768</v>
      </c>
      <c r="B5208" s="8">
        <v>1</v>
      </c>
      <c r="C5208" s="12">
        <v>119.47</v>
      </c>
    </row>
    <row r="5209" spans="1:3" x14ac:dyDescent="0.25">
      <c r="A5209" s="10" t="s">
        <v>2772</v>
      </c>
      <c r="B5209" s="8">
        <v>1</v>
      </c>
      <c r="C5209" s="12">
        <v>4.99</v>
      </c>
    </row>
    <row r="5210" spans="1:3" x14ac:dyDescent="0.25">
      <c r="A5210" s="9" t="s">
        <v>4230</v>
      </c>
      <c r="B5210" s="8">
        <v>16</v>
      </c>
      <c r="C5210" s="12">
        <v>366.77000000000004</v>
      </c>
    </row>
    <row r="5211" spans="1:3" x14ac:dyDescent="0.25">
      <c r="A5211" s="7" t="s">
        <v>2776</v>
      </c>
      <c r="B5211" s="8"/>
    </row>
    <row r="5212" spans="1:3" x14ac:dyDescent="0.25">
      <c r="A5212" s="9" t="s">
        <v>6</v>
      </c>
      <c r="B5212" s="8"/>
    </row>
    <row r="5213" spans="1:3" x14ac:dyDescent="0.25">
      <c r="A5213" s="10" t="s">
        <v>2780</v>
      </c>
      <c r="B5213" s="8">
        <v>1</v>
      </c>
      <c r="C5213" s="12">
        <v>12.99</v>
      </c>
    </row>
    <row r="5214" spans="1:3" x14ac:dyDescent="0.25">
      <c r="A5214" s="10" t="s">
        <v>379</v>
      </c>
      <c r="B5214" s="8">
        <v>1</v>
      </c>
      <c r="C5214" s="12">
        <v>12.99</v>
      </c>
    </row>
    <row r="5215" spans="1:3" x14ac:dyDescent="0.25">
      <c r="A5215" s="10" t="s">
        <v>2558</v>
      </c>
      <c r="B5215" s="8">
        <v>1</v>
      </c>
      <c r="C5215" s="12">
        <v>9.99</v>
      </c>
    </row>
    <row r="5216" spans="1:3" x14ac:dyDescent="0.25">
      <c r="A5216" s="10" t="s">
        <v>2779</v>
      </c>
      <c r="B5216" s="8">
        <v>1</v>
      </c>
      <c r="C5216" s="12">
        <v>9.99</v>
      </c>
    </row>
    <row r="5217" spans="1:3" x14ac:dyDescent="0.25">
      <c r="A5217" s="10" t="s">
        <v>2784</v>
      </c>
      <c r="B5217" s="8">
        <v>1</v>
      </c>
      <c r="C5217" s="12">
        <v>11.99</v>
      </c>
    </row>
    <row r="5218" spans="1:3" x14ac:dyDescent="0.25">
      <c r="A5218" s="10" t="s">
        <v>2781</v>
      </c>
      <c r="B5218" s="8">
        <v>1</v>
      </c>
      <c r="C5218" s="12">
        <v>6.99</v>
      </c>
    </row>
    <row r="5219" spans="1:3" x14ac:dyDescent="0.25">
      <c r="A5219" s="10" t="s">
        <v>2785</v>
      </c>
      <c r="B5219" s="8">
        <v>2</v>
      </c>
      <c r="C5219" s="12">
        <v>35.979999999999997</v>
      </c>
    </row>
    <row r="5220" spans="1:3" x14ac:dyDescent="0.25">
      <c r="A5220" s="10" t="s">
        <v>2789</v>
      </c>
      <c r="B5220" s="8">
        <v>1</v>
      </c>
      <c r="C5220" s="12">
        <v>38.99</v>
      </c>
    </row>
    <row r="5221" spans="1:3" x14ac:dyDescent="0.25">
      <c r="A5221" s="10" t="s">
        <v>347</v>
      </c>
      <c r="B5221" s="8">
        <v>1</v>
      </c>
      <c r="C5221" s="12">
        <v>19.98</v>
      </c>
    </row>
    <row r="5222" spans="1:3" x14ac:dyDescent="0.25">
      <c r="A5222" s="10" t="s">
        <v>983</v>
      </c>
      <c r="B5222" s="8">
        <v>1</v>
      </c>
      <c r="C5222" s="12">
        <v>7.99</v>
      </c>
    </row>
    <row r="5223" spans="1:3" x14ac:dyDescent="0.25">
      <c r="A5223" s="10" t="s">
        <v>2136</v>
      </c>
      <c r="B5223" s="8">
        <v>1</v>
      </c>
      <c r="C5223" s="12">
        <v>9.99</v>
      </c>
    </row>
    <row r="5224" spans="1:3" x14ac:dyDescent="0.25">
      <c r="A5224" s="10" t="s">
        <v>2787</v>
      </c>
      <c r="B5224" s="8">
        <v>2</v>
      </c>
      <c r="C5224" s="12">
        <v>20.98</v>
      </c>
    </row>
    <row r="5225" spans="1:3" x14ac:dyDescent="0.25">
      <c r="A5225" s="10" t="s">
        <v>2788</v>
      </c>
      <c r="B5225" s="8">
        <v>1</v>
      </c>
      <c r="C5225" s="12">
        <v>35.99</v>
      </c>
    </row>
    <row r="5226" spans="1:3" x14ac:dyDescent="0.25">
      <c r="A5226" s="10" t="s">
        <v>1894</v>
      </c>
      <c r="B5226" s="8">
        <v>1</v>
      </c>
      <c r="C5226" s="12">
        <v>8.99</v>
      </c>
    </row>
    <row r="5227" spans="1:3" x14ac:dyDescent="0.25">
      <c r="A5227" s="10" t="s">
        <v>2778</v>
      </c>
      <c r="B5227" s="8">
        <v>1</v>
      </c>
      <c r="C5227" s="12">
        <v>19.98</v>
      </c>
    </row>
    <row r="5228" spans="1:3" x14ac:dyDescent="0.25">
      <c r="A5228" s="10" t="s">
        <v>2786</v>
      </c>
      <c r="B5228" s="8">
        <v>3</v>
      </c>
      <c r="C5228" s="12">
        <v>18</v>
      </c>
    </row>
    <row r="5229" spans="1:3" x14ac:dyDescent="0.25">
      <c r="A5229" s="10" t="s">
        <v>2777</v>
      </c>
      <c r="B5229" s="8">
        <v>1</v>
      </c>
      <c r="C5229" s="12">
        <v>24.99</v>
      </c>
    </row>
    <row r="5230" spans="1:3" x14ac:dyDescent="0.25">
      <c r="A5230" s="10" t="s">
        <v>1867</v>
      </c>
      <c r="B5230" s="8">
        <v>1</v>
      </c>
      <c r="C5230" s="12">
        <v>22.5</v>
      </c>
    </row>
    <row r="5231" spans="1:3" x14ac:dyDescent="0.25">
      <c r="A5231" s="10" t="s">
        <v>1286</v>
      </c>
      <c r="B5231" s="8">
        <v>2</v>
      </c>
      <c r="C5231" s="12">
        <v>17.98</v>
      </c>
    </row>
    <row r="5232" spans="1:3" x14ac:dyDescent="0.25">
      <c r="A5232" s="10" t="s">
        <v>1870</v>
      </c>
      <c r="B5232" s="8">
        <v>1</v>
      </c>
      <c r="C5232" s="12">
        <v>24.99</v>
      </c>
    </row>
    <row r="5233" spans="1:3" x14ac:dyDescent="0.25">
      <c r="A5233" s="10" t="s">
        <v>1393</v>
      </c>
      <c r="B5233" s="8">
        <v>1</v>
      </c>
      <c r="C5233" s="12">
        <v>11.99</v>
      </c>
    </row>
    <row r="5234" spans="1:3" x14ac:dyDescent="0.25">
      <c r="A5234" s="10" t="s">
        <v>2783</v>
      </c>
      <c r="B5234" s="8">
        <v>1</v>
      </c>
      <c r="C5234" s="12">
        <v>9.99</v>
      </c>
    </row>
    <row r="5235" spans="1:3" x14ac:dyDescent="0.25">
      <c r="A5235" s="10" t="s">
        <v>2782</v>
      </c>
      <c r="B5235" s="8">
        <v>1</v>
      </c>
      <c r="C5235" s="12">
        <v>5.99</v>
      </c>
    </row>
    <row r="5236" spans="1:3" x14ac:dyDescent="0.25">
      <c r="A5236" s="10" t="s">
        <v>1283</v>
      </c>
      <c r="B5236" s="8">
        <v>1</v>
      </c>
      <c r="C5236" s="12">
        <v>12.99</v>
      </c>
    </row>
    <row r="5237" spans="1:3" x14ac:dyDescent="0.25">
      <c r="A5237" s="10" t="s">
        <v>1160</v>
      </c>
      <c r="B5237" s="8">
        <v>1</v>
      </c>
      <c r="C5237" s="12">
        <v>19.28</v>
      </c>
    </row>
    <row r="5238" spans="1:3" x14ac:dyDescent="0.25">
      <c r="A5238" s="9" t="s">
        <v>4230</v>
      </c>
      <c r="B5238" s="8">
        <v>30</v>
      </c>
      <c r="C5238" s="12">
        <v>432.5100000000001</v>
      </c>
    </row>
    <row r="5239" spans="1:3" x14ac:dyDescent="0.25">
      <c r="A5239" s="7" t="s">
        <v>528</v>
      </c>
      <c r="B5239" s="8"/>
    </row>
    <row r="5240" spans="1:3" x14ac:dyDescent="0.25">
      <c r="A5240" s="9" t="s">
        <v>6</v>
      </c>
      <c r="B5240" s="8"/>
    </row>
    <row r="5241" spans="1:3" x14ac:dyDescent="0.25">
      <c r="A5241" s="10" t="s">
        <v>440</v>
      </c>
      <c r="B5241" s="8">
        <v>1</v>
      </c>
      <c r="C5241" s="12">
        <v>35</v>
      </c>
    </row>
    <row r="5242" spans="1:3" x14ac:dyDescent="0.25">
      <c r="A5242" s="10" t="s">
        <v>203</v>
      </c>
      <c r="B5242" s="8">
        <v>1</v>
      </c>
      <c r="C5242" s="12">
        <v>10.99</v>
      </c>
    </row>
    <row r="5243" spans="1:3" x14ac:dyDescent="0.25">
      <c r="A5243" s="10" t="s">
        <v>532</v>
      </c>
      <c r="B5243" s="8">
        <v>1</v>
      </c>
      <c r="C5243" s="12">
        <v>20</v>
      </c>
    </row>
    <row r="5244" spans="1:3" x14ac:dyDescent="0.25">
      <c r="A5244" s="10" t="s">
        <v>331</v>
      </c>
      <c r="B5244" s="8">
        <v>1</v>
      </c>
      <c r="C5244" s="12">
        <v>20</v>
      </c>
    </row>
    <row r="5245" spans="1:3" x14ac:dyDescent="0.25">
      <c r="A5245" s="10" t="s">
        <v>444</v>
      </c>
      <c r="B5245" s="8">
        <v>1</v>
      </c>
      <c r="C5245" s="12">
        <v>29.99</v>
      </c>
    </row>
    <row r="5246" spans="1:3" x14ac:dyDescent="0.25">
      <c r="A5246" s="10" t="s">
        <v>534</v>
      </c>
      <c r="B5246" s="8">
        <v>1</v>
      </c>
      <c r="C5246" s="12">
        <v>12.99</v>
      </c>
    </row>
    <row r="5247" spans="1:3" x14ac:dyDescent="0.25">
      <c r="A5247" s="10" t="s">
        <v>530</v>
      </c>
      <c r="B5247" s="8">
        <v>1</v>
      </c>
      <c r="C5247" s="12">
        <v>16.98</v>
      </c>
    </row>
    <row r="5248" spans="1:3" x14ac:dyDescent="0.25">
      <c r="A5248" s="10" t="s">
        <v>87</v>
      </c>
      <c r="B5248" s="8">
        <v>1</v>
      </c>
      <c r="C5248" s="12">
        <v>14.99</v>
      </c>
    </row>
    <row r="5249" spans="1:3" x14ac:dyDescent="0.25">
      <c r="A5249" s="10" t="s">
        <v>531</v>
      </c>
      <c r="B5249" s="8">
        <v>1</v>
      </c>
      <c r="C5249" s="12">
        <v>59.99</v>
      </c>
    </row>
    <row r="5250" spans="1:3" x14ac:dyDescent="0.25">
      <c r="A5250" s="10" t="s">
        <v>529</v>
      </c>
      <c r="B5250" s="8">
        <v>1</v>
      </c>
      <c r="C5250" s="12">
        <v>25</v>
      </c>
    </row>
    <row r="5251" spans="1:3" x14ac:dyDescent="0.25">
      <c r="A5251" s="10" t="s">
        <v>535</v>
      </c>
      <c r="B5251" s="8">
        <v>1</v>
      </c>
      <c r="C5251" s="12">
        <v>62.99</v>
      </c>
    </row>
    <row r="5252" spans="1:3" x14ac:dyDescent="0.25">
      <c r="A5252" s="10" t="s">
        <v>533</v>
      </c>
      <c r="B5252" s="8">
        <v>2</v>
      </c>
      <c r="C5252" s="12">
        <v>39.96</v>
      </c>
    </row>
    <row r="5253" spans="1:3" x14ac:dyDescent="0.25">
      <c r="A5253" s="9" t="s">
        <v>4230</v>
      </c>
      <c r="B5253" s="8">
        <v>13</v>
      </c>
      <c r="C5253" s="12">
        <v>348.88000000000005</v>
      </c>
    </row>
    <row r="5254" spans="1:3" x14ac:dyDescent="0.25">
      <c r="A5254" s="7" t="s">
        <v>536</v>
      </c>
      <c r="B5254" s="8"/>
    </row>
    <row r="5255" spans="1:3" x14ac:dyDescent="0.25">
      <c r="A5255" s="9" t="s">
        <v>6</v>
      </c>
      <c r="B5255" s="8"/>
    </row>
    <row r="5256" spans="1:3" x14ac:dyDescent="0.25">
      <c r="A5256" s="10" t="s">
        <v>445</v>
      </c>
      <c r="B5256" s="8">
        <v>1</v>
      </c>
      <c r="C5256" s="12">
        <v>25</v>
      </c>
    </row>
    <row r="5257" spans="1:3" x14ac:dyDescent="0.25">
      <c r="A5257" s="10" t="s">
        <v>440</v>
      </c>
      <c r="B5257" s="8">
        <v>1</v>
      </c>
      <c r="C5257" s="12">
        <v>35</v>
      </c>
    </row>
    <row r="5258" spans="1:3" x14ac:dyDescent="0.25">
      <c r="A5258" s="10" t="s">
        <v>539</v>
      </c>
      <c r="B5258" s="8">
        <v>1</v>
      </c>
      <c r="C5258" s="12">
        <v>15</v>
      </c>
    </row>
    <row r="5259" spans="1:3" x14ac:dyDescent="0.25">
      <c r="A5259" s="10" t="s">
        <v>547</v>
      </c>
      <c r="B5259" s="8">
        <v>1</v>
      </c>
      <c r="C5259" s="12">
        <v>8</v>
      </c>
    </row>
    <row r="5260" spans="1:3" x14ac:dyDescent="0.25">
      <c r="A5260" s="10" t="s">
        <v>546</v>
      </c>
      <c r="B5260" s="8">
        <v>1</v>
      </c>
      <c r="C5260" s="12">
        <v>10</v>
      </c>
    </row>
    <row r="5261" spans="1:3" x14ac:dyDescent="0.25">
      <c r="A5261" s="10" t="s">
        <v>538</v>
      </c>
      <c r="B5261" s="8">
        <v>1</v>
      </c>
      <c r="C5261" s="12">
        <v>8</v>
      </c>
    </row>
    <row r="5262" spans="1:3" x14ac:dyDescent="0.25">
      <c r="A5262" s="10" t="s">
        <v>545</v>
      </c>
      <c r="B5262" s="8">
        <v>1</v>
      </c>
      <c r="C5262" s="12">
        <v>10</v>
      </c>
    </row>
    <row r="5263" spans="1:3" x14ac:dyDescent="0.25">
      <c r="A5263" s="10" t="s">
        <v>89</v>
      </c>
      <c r="B5263" s="8">
        <v>1</v>
      </c>
      <c r="C5263" s="12">
        <v>54.99</v>
      </c>
    </row>
    <row r="5264" spans="1:3" x14ac:dyDescent="0.25">
      <c r="A5264" s="10" t="s">
        <v>530</v>
      </c>
      <c r="B5264" s="8">
        <v>1</v>
      </c>
      <c r="C5264" s="12">
        <v>16.98</v>
      </c>
    </row>
    <row r="5265" spans="1:3" x14ac:dyDescent="0.25">
      <c r="A5265" s="10" t="s">
        <v>206</v>
      </c>
      <c r="B5265" s="8">
        <v>1</v>
      </c>
      <c r="C5265" s="12">
        <v>11.99</v>
      </c>
    </row>
    <row r="5266" spans="1:3" x14ac:dyDescent="0.25">
      <c r="A5266" s="10" t="s">
        <v>318</v>
      </c>
      <c r="B5266" s="8">
        <v>1</v>
      </c>
      <c r="C5266" s="12">
        <v>14.99</v>
      </c>
    </row>
    <row r="5267" spans="1:3" x14ac:dyDescent="0.25">
      <c r="A5267" s="10" t="s">
        <v>88</v>
      </c>
      <c r="B5267" s="8">
        <v>1</v>
      </c>
      <c r="C5267" s="12">
        <v>14.99</v>
      </c>
    </row>
    <row r="5268" spans="1:3" x14ac:dyDescent="0.25">
      <c r="A5268" s="10" t="s">
        <v>537</v>
      </c>
      <c r="B5268" s="8">
        <v>1</v>
      </c>
      <c r="C5268" s="12">
        <v>34.99</v>
      </c>
    </row>
    <row r="5269" spans="1:3" x14ac:dyDescent="0.25">
      <c r="A5269" s="10" t="s">
        <v>541</v>
      </c>
      <c r="B5269" s="8">
        <v>1</v>
      </c>
      <c r="C5269" s="12">
        <v>17.98</v>
      </c>
    </row>
    <row r="5270" spans="1:3" x14ac:dyDescent="0.25">
      <c r="A5270" s="10" t="s">
        <v>543</v>
      </c>
      <c r="B5270" s="8">
        <v>1</v>
      </c>
      <c r="C5270" s="12">
        <v>19.98</v>
      </c>
    </row>
    <row r="5271" spans="1:3" x14ac:dyDescent="0.25">
      <c r="A5271" s="10" t="s">
        <v>544</v>
      </c>
      <c r="B5271" s="8">
        <v>1</v>
      </c>
      <c r="C5271" s="12">
        <v>19.989999999999998</v>
      </c>
    </row>
    <row r="5272" spans="1:3" x14ac:dyDescent="0.25">
      <c r="A5272" s="10" t="s">
        <v>542</v>
      </c>
      <c r="B5272" s="8">
        <v>1</v>
      </c>
      <c r="C5272" s="12">
        <v>19.98</v>
      </c>
    </row>
    <row r="5273" spans="1:3" x14ac:dyDescent="0.25">
      <c r="A5273" s="10" t="s">
        <v>535</v>
      </c>
      <c r="B5273" s="8">
        <v>1</v>
      </c>
      <c r="C5273" s="12">
        <v>62.99</v>
      </c>
    </row>
    <row r="5274" spans="1:3" x14ac:dyDescent="0.25">
      <c r="A5274" s="10" t="s">
        <v>324</v>
      </c>
      <c r="B5274" s="8">
        <v>1</v>
      </c>
      <c r="C5274" s="12">
        <v>7.5</v>
      </c>
    </row>
    <row r="5275" spans="1:3" x14ac:dyDescent="0.25">
      <c r="A5275" s="10" t="s">
        <v>540</v>
      </c>
      <c r="B5275" s="8">
        <v>2</v>
      </c>
      <c r="C5275" s="12">
        <v>70</v>
      </c>
    </row>
    <row r="5276" spans="1:3" x14ac:dyDescent="0.25">
      <c r="A5276" s="9" t="s">
        <v>4230</v>
      </c>
      <c r="B5276" s="8">
        <v>21</v>
      </c>
      <c r="C5276" s="12">
        <v>478.35000000000008</v>
      </c>
    </row>
    <row r="5277" spans="1:3" x14ac:dyDescent="0.25">
      <c r="A5277" s="7" t="s">
        <v>2790</v>
      </c>
      <c r="B5277" s="8"/>
    </row>
    <row r="5278" spans="1:3" x14ac:dyDescent="0.25">
      <c r="A5278" s="9" t="s">
        <v>6</v>
      </c>
      <c r="B5278" s="8"/>
    </row>
    <row r="5279" spans="1:3" x14ac:dyDescent="0.25">
      <c r="A5279" s="10" t="s">
        <v>2804</v>
      </c>
      <c r="B5279" s="8">
        <v>2</v>
      </c>
      <c r="C5279" s="12">
        <v>79.98</v>
      </c>
    </row>
    <row r="5280" spans="1:3" x14ac:dyDescent="0.25">
      <c r="A5280" s="10" t="s">
        <v>2796</v>
      </c>
      <c r="B5280" s="8">
        <v>1</v>
      </c>
      <c r="C5280" s="12">
        <v>19.98</v>
      </c>
    </row>
    <row r="5281" spans="1:3" x14ac:dyDescent="0.25">
      <c r="A5281" s="10" t="s">
        <v>2675</v>
      </c>
      <c r="B5281" s="8">
        <v>1</v>
      </c>
      <c r="C5281" s="12">
        <v>7.99</v>
      </c>
    </row>
    <row r="5282" spans="1:3" x14ac:dyDescent="0.25">
      <c r="A5282" s="10" t="s">
        <v>2802</v>
      </c>
      <c r="B5282" s="8">
        <v>1</v>
      </c>
      <c r="C5282" s="12">
        <v>16.98</v>
      </c>
    </row>
    <row r="5283" spans="1:3" x14ac:dyDescent="0.25">
      <c r="A5283" s="10" t="s">
        <v>2798</v>
      </c>
      <c r="B5283" s="8">
        <v>1</v>
      </c>
      <c r="C5283" s="12">
        <v>5.99</v>
      </c>
    </row>
    <row r="5284" spans="1:3" x14ac:dyDescent="0.25">
      <c r="A5284" s="10" t="s">
        <v>2352</v>
      </c>
      <c r="B5284" s="8">
        <v>1</v>
      </c>
      <c r="C5284" s="12">
        <v>46.99</v>
      </c>
    </row>
    <row r="5285" spans="1:3" x14ac:dyDescent="0.25">
      <c r="A5285" s="10" t="s">
        <v>2805</v>
      </c>
      <c r="B5285" s="8">
        <v>1</v>
      </c>
      <c r="C5285" s="12">
        <v>56</v>
      </c>
    </row>
    <row r="5286" spans="1:3" x14ac:dyDescent="0.25">
      <c r="A5286" s="10" t="s">
        <v>2800</v>
      </c>
      <c r="B5286" s="8">
        <v>1</v>
      </c>
      <c r="C5286" s="12">
        <v>8.99</v>
      </c>
    </row>
    <row r="5287" spans="1:3" x14ac:dyDescent="0.25">
      <c r="A5287" s="10" t="s">
        <v>2806</v>
      </c>
      <c r="B5287" s="8">
        <v>1</v>
      </c>
      <c r="C5287" s="12">
        <v>50.99</v>
      </c>
    </row>
    <row r="5288" spans="1:3" x14ac:dyDescent="0.25">
      <c r="A5288" s="10" t="s">
        <v>2785</v>
      </c>
      <c r="B5288" s="8">
        <v>1</v>
      </c>
      <c r="C5288" s="12">
        <v>17.989999999999998</v>
      </c>
    </row>
    <row r="5289" spans="1:3" x14ac:dyDescent="0.25">
      <c r="A5289" s="10" t="s">
        <v>585</v>
      </c>
      <c r="B5289" s="8">
        <v>1</v>
      </c>
      <c r="C5289" s="12">
        <v>10.39</v>
      </c>
    </row>
    <row r="5290" spans="1:3" x14ac:dyDescent="0.25">
      <c r="A5290" s="10" t="s">
        <v>2797</v>
      </c>
      <c r="B5290" s="8">
        <v>1</v>
      </c>
      <c r="C5290" s="12">
        <v>17.98</v>
      </c>
    </row>
    <row r="5291" spans="1:3" x14ac:dyDescent="0.25">
      <c r="A5291" s="10" t="s">
        <v>2795</v>
      </c>
      <c r="B5291" s="8">
        <v>1</v>
      </c>
      <c r="C5291" s="12">
        <v>14.99</v>
      </c>
    </row>
    <row r="5292" spans="1:3" x14ac:dyDescent="0.25">
      <c r="A5292" s="10" t="s">
        <v>2801</v>
      </c>
      <c r="B5292" s="8">
        <v>1</v>
      </c>
      <c r="C5292" s="12">
        <v>5.99</v>
      </c>
    </row>
    <row r="5293" spans="1:3" x14ac:dyDescent="0.25">
      <c r="A5293" s="10" t="s">
        <v>2793</v>
      </c>
      <c r="B5293" s="8">
        <v>1</v>
      </c>
      <c r="C5293" s="12">
        <v>9.99</v>
      </c>
    </row>
    <row r="5294" spans="1:3" x14ac:dyDescent="0.25">
      <c r="A5294" s="10" t="s">
        <v>2803</v>
      </c>
      <c r="B5294" s="8">
        <v>1</v>
      </c>
      <c r="C5294" s="12">
        <v>9.99</v>
      </c>
    </row>
    <row r="5295" spans="1:3" x14ac:dyDescent="0.25">
      <c r="A5295" s="10" t="s">
        <v>2791</v>
      </c>
      <c r="B5295" s="8">
        <v>1</v>
      </c>
      <c r="C5295" s="12">
        <v>19.98</v>
      </c>
    </row>
    <row r="5296" spans="1:3" x14ac:dyDescent="0.25">
      <c r="A5296" s="10" t="s">
        <v>2792</v>
      </c>
      <c r="B5296" s="8">
        <v>1</v>
      </c>
      <c r="C5296" s="12">
        <v>9.99</v>
      </c>
    </row>
    <row r="5297" spans="1:3" x14ac:dyDescent="0.25">
      <c r="A5297" s="10" t="s">
        <v>952</v>
      </c>
      <c r="B5297" s="8">
        <v>5</v>
      </c>
      <c r="C5297" s="12">
        <v>84.949999999999989</v>
      </c>
    </row>
    <row r="5298" spans="1:3" x14ac:dyDescent="0.25">
      <c r="A5298" s="10" t="s">
        <v>2799</v>
      </c>
      <c r="B5298" s="8">
        <v>1</v>
      </c>
      <c r="C5298" s="12">
        <v>9.99</v>
      </c>
    </row>
    <row r="5299" spans="1:3" x14ac:dyDescent="0.25">
      <c r="A5299" s="10" t="s">
        <v>2794</v>
      </c>
      <c r="B5299" s="8">
        <v>1</v>
      </c>
      <c r="C5299" s="12">
        <v>5.29</v>
      </c>
    </row>
    <row r="5300" spans="1:3" x14ac:dyDescent="0.25">
      <c r="A5300" s="10" t="s">
        <v>1935</v>
      </c>
      <c r="B5300" s="8">
        <v>1</v>
      </c>
      <c r="C5300" s="12">
        <v>24.99</v>
      </c>
    </row>
    <row r="5301" spans="1:3" x14ac:dyDescent="0.25">
      <c r="A5301" s="10" t="s">
        <v>2635</v>
      </c>
      <c r="B5301" s="8">
        <v>1</v>
      </c>
      <c r="C5301" s="12">
        <v>15.99</v>
      </c>
    </row>
    <row r="5302" spans="1:3" x14ac:dyDescent="0.25">
      <c r="A5302" s="9" t="s">
        <v>4230</v>
      </c>
      <c r="B5302" s="8">
        <v>28</v>
      </c>
      <c r="C5302" s="12">
        <v>552.39000000000021</v>
      </c>
    </row>
    <row r="5303" spans="1:3" x14ac:dyDescent="0.25">
      <c r="A5303" s="7" t="s">
        <v>2807</v>
      </c>
      <c r="B5303" s="8"/>
    </row>
    <row r="5304" spans="1:3" x14ac:dyDescent="0.25">
      <c r="A5304" s="9" t="s">
        <v>6</v>
      </c>
      <c r="B5304" s="8"/>
    </row>
    <row r="5305" spans="1:3" x14ac:dyDescent="0.25">
      <c r="A5305" s="10" t="s">
        <v>332</v>
      </c>
      <c r="B5305" s="8">
        <v>1</v>
      </c>
      <c r="C5305" s="12">
        <v>15</v>
      </c>
    </row>
    <row r="5306" spans="1:3" x14ac:dyDescent="0.25">
      <c r="A5306" s="10" t="s">
        <v>2104</v>
      </c>
      <c r="B5306" s="8">
        <v>1</v>
      </c>
      <c r="C5306" s="12">
        <v>10</v>
      </c>
    </row>
    <row r="5307" spans="1:3" x14ac:dyDescent="0.25">
      <c r="A5307" s="10" t="s">
        <v>251</v>
      </c>
      <c r="B5307" s="8">
        <v>1</v>
      </c>
      <c r="C5307" s="12">
        <v>20</v>
      </c>
    </row>
    <row r="5308" spans="1:3" x14ac:dyDescent="0.25">
      <c r="A5308" s="10" t="s">
        <v>451</v>
      </c>
      <c r="B5308" s="8">
        <v>1</v>
      </c>
      <c r="C5308" s="12">
        <v>15</v>
      </c>
    </row>
    <row r="5309" spans="1:3" x14ac:dyDescent="0.25">
      <c r="A5309" s="10" t="s">
        <v>2814</v>
      </c>
      <c r="B5309" s="8">
        <v>1</v>
      </c>
      <c r="C5309" s="12">
        <v>10.99</v>
      </c>
    </row>
    <row r="5310" spans="1:3" x14ac:dyDescent="0.25">
      <c r="A5310" s="10" t="s">
        <v>446</v>
      </c>
      <c r="B5310" s="8">
        <v>1</v>
      </c>
      <c r="C5310" s="12">
        <v>14.99</v>
      </c>
    </row>
    <row r="5311" spans="1:3" x14ac:dyDescent="0.25">
      <c r="A5311" s="10" t="s">
        <v>2815</v>
      </c>
      <c r="B5311" s="8">
        <v>1</v>
      </c>
      <c r="C5311" s="12">
        <v>6</v>
      </c>
    </row>
    <row r="5312" spans="1:3" x14ac:dyDescent="0.25">
      <c r="A5312" s="10" t="s">
        <v>447</v>
      </c>
      <c r="B5312" s="8">
        <v>1</v>
      </c>
      <c r="C5312" s="12">
        <v>5.98</v>
      </c>
    </row>
    <row r="5313" spans="1:3" x14ac:dyDescent="0.25">
      <c r="A5313" s="10" t="s">
        <v>2808</v>
      </c>
      <c r="B5313" s="8">
        <v>1</v>
      </c>
      <c r="C5313" s="12">
        <v>13</v>
      </c>
    </row>
    <row r="5314" spans="1:3" x14ac:dyDescent="0.25">
      <c r="A5314" s="10" t="s">
        <v>2813</v>
      </c>
      <c r="B5314" s="8">
        <v>1</v>
      </c>
      <c r="C5314" s="12">
        <v>10</v>
      </c>
    </row>
    <row r="5315" spans="1:3" x14ac:dyDescent="0.25">
      <c r="A5315" s="10" t="s">
        <v>1637</v>
      </c>
      <c r="B5315" s="8">
        <v>1</v>
      </c>
      <c r="C5315" s="12">
        <v>8.99</v>
      </c>
    </row>
    <row r="5316" spans="1:3" x14ac:dyDescent="0.25">
      <c r="A5316" s="10" t="s">
        <v>2811</v>
      </c>
      <c r="B5316" s="8">
        <v>1</v>
      </c>
      <c r="C5316" s="12">
        <v>27.99</v>
      </c>
    </row>
    <row r="5317" spans="1:3" x14ac:dyDescent="0.25">
      <c r="A5317" s="10" t="s">
        <v>508</v>
      </c>
      <c r="B5317" s="8">
        <v>1</v>
      </c>
      <c r="C5317" s="12">
        <v>19.98</v>
      </c>
    </row>
    <row r="5318" spans="1:3" x14ac:dyDescent="0.25">
      <c r="A5318" s="10" t="s">
        <v>2810</v>
      </c>
      <c r="B5318" s="8">
        <v>1</v>
      </c>
      <c r="C5318" s="12">
        <v>9.99</v>
      </c>
    </row>
    <row r="5319" spans="1:3" x14ac:dyDescent="0.25">
      <c r="A5319" s="10" t="s">
        <v>1313</v>
      </c>
      <c r="B5319" s="8">
        <v>1</v>
      </c>
      <c r="C5319" s="12">
        <v>11.99</v>
      </c>
    </row>
    <row r="5320" spans="1:3" x14ac:dyDescent="0.25">
      <c r="A5320" s="10" t="s">
        <v>206</v>
      </c>
      <c r="B5320" s="8">
        <v>1</v>
      </c>
      <c r="C5320" s="12">
        <v>11.99</v>
      </c>
    </row>
    <row r="5321" spans="1:3" x14ac:dyDescent="0.25">
      <c r="A5321" s="10" t="s">
        <v>709</v>
      </c>
      <c r="B5321" s="8">
        <v>1</v>
      </c>
      <c r="C5321" s="12">
        <v>11.99</v>
      </c>
    </row>
    <row r="5322" spans="1:3" x14ac:dyDescent="0.25">
      <c r="A5322" s="10" t="s">
        <v>537</v>
      </c>
      <c r="B5322" s="8">
        <v>1</v>
      </c>
      <c r="C5322" s="12">
        <v>34.99</v>
      </c>
    </row>
    <row r="5323" spans="1:3" x14ac:dyDescent="0.25">
      <c r="A5323" s="10" t="s">
        <v>94</v>
      </c>
      <c r="B5323" s="8">
        <v>1</v>
      </c>
      <c r="C5323" s="12">
        <v>6.99</v>
      </c>
    </row>
    <row r="5324" spans="1:3" x14ac:dyDescent="0.25">
      <c r="A5324" s="10" t="s">
        <v>327</v>
      </c>
      <c r="B5324" s="8">
        <v>1</v>
      </c>
      <c r="C5324" s="12">
        <v>11.84</v>
      </c>
    </row>
    <row r="5325" spans="1:3" x14ac:dyDescent="0.25">
      <c r="A5325" s="10" t="s">
        <v>739</v>
      </c>
      <c r="B5325" s="8">
        <v>1</v>
      </c>
      <c r="C5325" s="12">
        <v>15.99</v>
      </c>
    </row>
    <row r="5326" spans="1:3" x14ac:dyDescent="0.25">
      <c r="A5326" s="10" t="s">
        <v>453</v>
      </c>
      <c r="B5326" s="8">
        <v>2</v>
      </c>
      <c r="C5326" s="12">
        <v>13.98</v>
      </c>
    </row>
    <row r="5327" spans="1:3" x14ac:dyDescent="0.25">
      <c r="A5327" s="10" t="s">
        <v>1480</v>
      </c>
      <c r="B5327" s="8">
        <v>1</v>
      </c>
      <c r="C5327" s="12">
        <v>11.99</v>
      </c>
    </row>
    <row r="5328" spans="1:3" x14ac:dyDescent="0.25">
      <c r="A5328" s="10" t="s">
        <v>776</v>
      </c>
      <c r="B5328" s="8">
        <v>1</v>
      </c>
      <c r="C5328" s="12">
        <v>39.99</v>
      </c>
    </row>
    <row r="5329" spans="1:3" x14ac:dyDescent="0.25">
      <c r="A5329" s="10" t="s">
        <v>544</v>
      </c>
      <c r="B5329" s="8">
        <v>1</v>
      </c>
      <c r="C5329" s="12">
        <v>19.989999999999998</v>
      </c>
    </row>
    <row r="5330" spans="1:3" x14ac:dyDescent="0.25">
      <c r="A5330" s="10" t="s">
        <v>2812</v>
      </c>
      <c r="B5330" s="8">
        <v>1</v>
      </c>
      <c r="C5330" s="12">
        <v>10</v>
      </c>
    </row>
    <row r="5331" spans="1:3" x14ac:dyDescent="0.25">
      <c r="A5331" s="10" t="s">
        <v>2809</v>
      </c>
      <c r="B5331" s="8">
        <v>1</v>
      </c>
      <c r="C5331" s="12">
        <v>5</v>
      </c>
    </row>
    <row r="5332" spans="1:3" x14ac:dyDescent="0.25">
      <c r="A5332" s="10" t="s">
        <v>2226</v>
      </c>
      <c r="B5332" s="8">
        <v>1</v>
      </c>
      <c r="C5332" s="12">
        <v>17.98</v>
      </c>
    </row>
    <row r="5333" spans="1:3" x14ac:dyDescent="0.25">
      <c r="A5333" s="10" t="s">
        <v>714</v>
      </c>
      <c r="B5333" s="8">
        <v>1</v>
      </c>
      <c r="C5333" s="12">
        <v>16.98</v>
      </c>
    </row>
    <row r="5334" spans="1:3" x14ac:dyDescent="0.25">
      <c r="A5334" s="10" t="s">
        <v>540</v>
      </c>
      <c r="B5334" s="8">
        <v>1</v>
      </c>
      <c r="C5334" s="12">
        <v>35</v>
      </c>
    </row>
    <row r="5335" spans="1:3" x14ac:dyDescent="0.25">
      <c r="A5335" s="9" t="s">
        <v>4230</v>
      </c>
      <c r="B5335" s="8">
        <v>31</v>
      </c>
      <c r="C5335" s="12">
        <v>464.60000000000008</v>
      </c>
    </row>
    <row r="5336" spans="1:3" x14ac:dyDescent="0.25">
      <c r="A5336" s="7" t="s">
        <v>548</v>
      </c>
      <c r="B5336" s="8"/>
    </row>
    <row r="5337" spans="1:3" x14ac:dyDescent="0.25">
      <c r="A5337" s="9" t="s">
        <v>6</v>
      </c>
      <c r="B5337" s="8"/>
    </row>
    <row r="5338" spans="1:3" x14ac:dyDescent="0.25">
      <c r="A5338" s="10" t="s">
        <v>565</v>
      </c>
      <c r="B5338" s="8">
        <v>2</v>
      </c>
      <c r="C5338" s="12">
        <v>35.96</v>
      </c>
    </row>
    <row r="5339" spans="1:3" x14ac:dyDescent="0.25">
      <c r="A5339" s="10" t="s">
        <v>562</v>
      </c>
      <c r="B5339" s="8">
        <v>1</v>
      </c>
      <c r="C5339" s="12">
        <v>10</v>
      </c>
    </row>
    <row r="5340" spans="1:3" x14ac:dyDescent="0.25">
      <c r="A5340" s="10" t="s">
        <v>555</v>
      </c>
      <c r="B5340" s="8">
        <v>1</v>
      </c>
      <c r="C5340" s="12">
        <v>50</v>
      </c>
    </row>
    <row r="5341" spans="1:3" x14ac:dyDescent="0.25">
      <c r="A5341" s="10" t="s">
        <v>561</v>
      </c>
      <c r="B5341" s="8">
        <v>1</v>
      </c>
      <c r="C5341" s="12">
        <v>10</v>
      </c>
    </row>
    <row r="5342" spans="1:3" x14ac:dyDescent="0.25">
      <c r="A5342" s="10" t="s">
        <v>556</v>
      </c>
      <c r="B5342" s="8">
        <v>1</v>
      </c>
      <c r="C5342" s="12">
        <v>20.99</v>
      </c>
    </row>
    <row r="5343" spans="1:3" x14ac:dyDescent="0.25">
      <c r="A5343" s="10" t="s">
        <v>566</v>
      </c>
      <c r="B5343" s="8">
        <v>1</v>
      </c>
      <c r="C5343" s="12">
        <v>10.99</v>
      </c>
    </row>
    <row r="5344" spans="1:3" x14ac:dyDescent="0.25">
      <c r="A5344" s="10" t="s">
        <v>112</v>
      </c>
      <c r="B5344" s="8">
        <v>1</v>
      </c>
      <c r="C5344" s="12">
        <v>4.99</v>
      </c>
    </row>
    <row r="5345" spans="1:3" x14ac:dyDescent="0.25">
      <c r="A5345" s="10" t="s">
        <v>550</v>
      </c>
      <c r="B5345" s="8">
        <v>1</v>
      </c>
      <c r="C5345" s="12">
        <v>5.79</v>
      </c>
    </row>
    <row r="5346" spans="1:3" x14ac:dyDescent="0.25">
      <c r="A5346" s="10" t="s">
        <v>551</v>
      </c>
      <c r="B5346" s="8">
        <v>1</v>
      </c>
      <c r="C5346" s="12">
        <v>8.99</v>
      </c>
    </row>
    <row r="5347" spans="1:3" x14ac:dyDescent="0.25">
      <c r="A5347" s="10" t="s">
        <v>564</v>
      </c>
      <c r="B5347" s="8">
        <v>1</v>
      </c>
      <c r="C5347" s="12">
        <v>6</v>
      </c>
    </row>
    <row r="5348" spans="1:3" x14ac:dyDescent="0.25">
      <c r="A5348" s="10" t="s">
        <v>552</v>
      </c>
      <c r="B5348" s="8">
        <v>1</v>
      </c>
      <c r="C5348" s="12">
        <v>14.99</v>
      </c>
    </row>
    <row r="5349" spans="1:3" x14ac:dyDescent="0.25">
      <c r="A5349" s="10" t="s">
        <v>554</v>
      </c>
      <c r="B5349" s="8">
        <v>1</v>
      </c>
      <c r="C5349" s="12">
        <v>10.99</v>
      </c>
    </row>
    <row r="5350" spans="1:3" x14ac:dyDescent="0.25">
      <c r="A5350" s="10" t="s">
        <v>27</v>
      </c>
      <c r="B5350" s="8">
        <v>1</v>
      </c>
      <c r="C5350" s="12">
        <v>17.98</v>
      </c>
    </row>
    <row r="5351" spans="1:3" x14ac:dyDescent="0.25">
      <c r="A5351" s="10" t="s">
        <v>549</v>
      </c>
      <c r="B5351" s="8">
        <v>1</v>
      </c>
      <c r="C5351" s="12">
        <v>20</v>
      </c>
    </row>
    <row r="5352" spans="1:3" x14ac:dyDescent="0.25">
      <c r="A5352" s="10" t="s">
        <v>557</v>
      </c>
      <c r="B5352" s="8">
        <v>1</v>
      </c>
      <c r="C5352" s="12">
        <v>18.989999999999998</v>
      </c>
    </row>
    <row r="5353" spans="1:3" x14ac:dyDescent="0.25">
      <c r="A5353" s="10" t="s">
        <v>553</v>
      </c>
      <c r="B5353" s="8">
        <v>1</v>
      </c>
      <c r="C5353" s="12">
        <v>9.89</v>
      </c>
    </row>
    <row r="5354" spans="1:3" x14ac:dyDescent="0.25">
      <c r="A5354" s="10" t="s">
        <v>559</v>
      </c>
      <c r="B5354" s="8">
        <v>1</v>
      </c>
      <c r="C5354" s="12">
        <v>5.99</v>
      </c>
    </row>
    <row r="5355" spans="1:3" x14ac:dyDescent="0.25">
      <c r="A5355" s="10" t="s">
        <v>563</v>
      </c>
      <c r="B5355" s="8">
        <v>1</v>
      </c>
      <c r="C5355" s="12">
        <v>12.99</v>
      </c>
    </row>
    <row r="5356" spans="1:3" x14ac:dyDescent="0.25">
      <c r="A5356" s="10" t="s">
        <v>560</v>
      </c>
      <c r="B5356" s="8">
        <v>1</v>
      </c>
      <c r="C5356" s="12">
        <v>9.99</v>
      </c>
    </row>
    <row r="5357" spans="1:3" x14ac:dyDescent="0.25">
      <c r="A5357" s="10" t="s">
        <v>63</v>
      </c>
      <c r="B5357" s="8">
        <v>1</v>
      </c>
      <c r="C5357" s="12">
        <v>14.55</v>
      </c>
    </row>
    <row r="5358" spans="1:3" x14ac:dyDescent="0.25">
      <c r="A5358" s="10" t="s">
        <v>558</v>
      </c>
      <c r="B5358" s="8">
        <v>1</v>
      </c>
      <c r="C5358" s="12">
        <v>19.98</v>
      </c>
    </row>
    <row r="5359" spans="1:3" x14ac:dyDescent="0.25">
      <c r="A5359" s="9" t="s">
        <v>4230</v>
      </c>
      <c r="B5359" s="8">
        <v>22</v>
      </c>
      <c r="C5359" s="12">
        <v>320.05000000000007</v>
      </c>
    </row>
    <row r="5360" spans="1:3" x14ac:dyDescent="0.25">
      <c r="A5360" s="7" t="s">
        <v>567</v>
      </c>
      <c r="B5360" s="8"/>
    </row>
    <row r="5361" spans="1:3" x14ac:dyDescent="0.25">
      <c r="A5361" s="9" t="s">
        <v>6</v>
      </c>
      <c r="B5361" s="8"/>
    </row>
    <row r="5362" spans="1:3" x14ac:dyDescent="0.25">
      <c r="A5362" s="10" t="s">
        <v>574</v>
      </c>
      <c r="B5362" s="8">
        <v>1</v>
      </c>
      <c r="C5362" s="12">
        <v>9.99</v>
      </c>
    </row>
    <row r="5363" spans="1:3" x14ac:dyDescent="0.25">
      <c r="A5363" s="10" t="s">
        <v>569</v>
      </c>
      <c r="B5363" s="8">
        <v>1</v>
      </c>
      <c r="C5363" s="12">
        <v>16.98</v>
      </c>
    </row>
    <row r="5364" spans="1:3" x14ac:dyDescent="0.25">
      <c r="A5364" s="10" t="s">
        <v>584</v>
      </c>
      <c r="B5364" s="8">
        <v>1</v>
      </c>
      <c r="C5364" s="12">
        <v>39.99</v>
      </c>
    </row>
    <row r="5365" spans="1:3" x14ac:dyDescent="0.25">
      <c r="A5365" s="10" t="s">
        <v>583</v>
      </c>
      <c r="B5365" s="8">
        <v>1</v>
      </c>
      <c r="C5365" s="12">
        <v>14.99</v>
      </c>
    </row>
    <row r="5366" spans="1:3" x14ac:dyDescent="0.25">
      <c r="A5366" s="10" t="s">
        <v>573</v>
      </c>
      <c r="B5366" s="8">
        <v>1</v>
      </c>
      <c r="C5366" s="12">
        <v>11.99</v>
      </c>
    </row>
    <row r="5367" spans="1:3" x14ac:dyDescent="0.25">
      <c r="A5367" s="10" t="s">
        <v>582</v>
      </c>
      <c r="B5367" s="8">
        <v>1</v>
      </c>
      <c r="C5367" s="12">
        <v>7.99</v>
      </c>
    </row>
    <row r="5368" spans="1:3" x14ac:dyDescent="0.25">
      <c r="A5368" s="10" t="s">
        <v>585</v>
      </c>
      <c r="B5368" s="8">
        <v>1</v>
      </c>
      <c r="C5368" s="12">
        <v>10.39</v>
      </c>
    </row>
    <row r="5369" spans="1:3" x14ac:dyDescent="0.25">
      <c r="A5369" s="10" t="s">
        <v>575</v>
      </c>
      <c r="B5369" s="8">
        <v>1</v>
      </c>
      <c r="C5369" s="12">
        <v>24.99</v>
      </c>
    </row>
    <row r="5370" spans="1:3" x14ac:dyDescent="0.25">
      <c r="A5370" s="10" t="s">
        <v>568</v>
      </c>
      <c r="B5370" s="8">
        <v>1</v>
      </c>
      <c r="C5370" s="12">
        <v>16.98</v>
      </c>
    </row>
    <row r="5371" spans="1:3" x14ac:dyDescent="0.25">
      <c r="A5371" s="10" t="s">
        <v>579</v>
      </c>
      <c r="B5371" s="8">
        <v>1</v>
      </c>
      <c r="C5371" s="12">
        <v>19.98</v>
      </c>
    </row>
    <row r="5372" spans="1:3" x14ac:dyDescent="0.25">
      <c r="A5372" s="10" t="s">
        <v>571</v>
      </c>
      <c r="B5372" s="8">
        <v>1</v>
      </c>
      <c r="C5372" s="12">
        <v>20.99</v>
      </c>
    </row>
    <row r="5373" spans="1:3" x14ac:dyDescent="0.25">
      <c r="A5373" s="10" t="s">
        <v>580</v>
      </c>
      <c r="B5373" s="8">
        <v>1</v>
      </c>
      <c r="C5373" s="12">
        <v>19.98</v>
      </c>
    </row>
    <row r="5374" spans="1:3" x14ac:dyDescent="0.25">
      <c r="A5374" s="10" t="s">
        <v>572</v>
      </c>
      <c r="B5374" s="8">
        <v>1</v>
      </c>
      <c r="C5374" s="12">
        <v>24.99</v>
      </c>
    </row>
    <row r="5375" spans="1:3" x14ac:dyDescent="0.25">
      <c r="A5375" s="10" t="s">
        <v>577</v>
      </c>
      <c r="B5375" s="8">
        <v>1</v>
      </c>
      <c r="C5375" s="12">
        <v>16.239999999999998</v>
      </c>
    </row>
    <row r="5376" spans="1:3" x14ac:dyDescent="0.25">
      <c r="A5376" s="10" t="s">
        <v>578</v>
      </c>
      <c r="B5376" s="8">
        <v>1</v>
      </c>
      <c r="C5376" s="12">
        <v>12.99</v>
      </c>
    </row>
    <row r="5377" spans="1:3" x14ac:dyDescent="0.25">
      <c r="A5377" s="10" t="s">
        <v>226</v>
      </c>
      <c r="B5377" s="8">
        <v>1</v>
      </c>
      <c r="C5377" s="12">
        <v>24.99</v>
      </c>
    </row>
    <row r="5378" spans="1:3" x14ac:dyDescent="0.25">
      <c r="A5378" s="10" t="s">
        <v>70</v>
      </c>
      <c r="B5378" s="8">
        <v>1</v>
      </c>
      <c r="C5378" s="12">
        <v>11.99</v>
      </c>
    </row>
    <row r="5379" spans="1:3" x14ac:dyDescent="0.25">
      <c r="A5379" s="10" t="s">
        <v>576</v>
      </c>
      <c r="B5379" s="8">
        <v>1</v>
      </c>
      <c r="C5379" s="12">
        <v>23.99</v>
      </c>
    </row>
    <row r="5380" spans="1:3" x14ac:dyDescent="0.25">
      <c r="A5380" s="10" t="s">
        <v>581</v>
      </c>
      <c r="B5380" s="8">
        <v>1</v>
      </c>
      <c r="C5380" s="12">
        <v>21.99</v>
      </c>
    </row>
    <row r="5381" spans="1:3" x14ac:dyDescent="0.25">
      <c r="A5381" s="10" t="s">
        <v>586</v>
      </c>
      <c r="B5381" s="8">
        <v>1</v>
      </c>
      <c r="C5381" s="12">
        <v>24.74</v>
      </c>
    </row>
    <row r="5382" spans="1:3" x14ac:dyDescent="0.25">
      <c r="A5382" s="10" t="s">
        <v>587</v>
      </c>
      <c r="B5382" s="8">
        <v>1</v>
      </c>
      <c r="C5382" s="12">
        <v>12.79</v>
      </c>
    </row>
    <row r="5383" spans="1:3" x14ac:dyDescent="0.25">
      <c r="A5383" s="10" t="s">
        <v>302</v>
      </c>
      <c r="B5383" s="8">
        <v>1</v>
      </c>
      <c r="C5383" s="12">
        <v>11.99</v>
      </c>
    </row>
    <row r="5384" spans="1:3" x14ac:dyDescent="0.25">
      <c r="A5384" s="10" t="s">
        <v>570</v>
      </c>
      <c r="B5384" s="8">
        <v>1</v>
      </c>
      <c r="C5384" s="12">
        <v>9.99</v>
      </c>
    </row>
    <row r="5385" spans="1:3" x14ac:dyDescent="0.25">
      <c r="A5385" s="9" t="s">
        <v>4230</v>
      </c>
      <c r="B5385" s="8">
        <v>23</v>
      </c>
      <c r="C5385" s="12">
        <v>411.93000000000006</v>
      </c>
    </row>
    <row r="5386" spans="1:3" x14ac:dyDescent="0.25">
      <c r="A5386" s="7" t="s">
        <v>2816</v>
      </c>
      <c r="B5386" s="8"/>
    </row>
    <row r="5387" spans="1:3" x14ac:dyDescent="0.25">
      <c r="A5387" s="9" t="s">
        <v>6</v>
      </c>
      <c r="B5387" s="8"/>
    </row>
    <row r="5388" spans="1:3" x14ac:dyDescent="0.25">
      <c r="A5388" s="10" t="s">
        <v>527</v>
      </c>
      <c r="B5388" s="8">
        <v>2</v>
      </c>
      <c r="C5388" s="12">
        <v>49.98</v>
      </c>
    </row>
    <row r="5389" spans="1:3" x14ac:dyDescent="0.25">
      <c r="A5389" s="10" t="s">
        <v>1388</v>
      </c>
      <c r="B5389" s="8">
        <v>2</v>
      </c>
      <c r="C5389" s="12">
        <v>16.98</v>
      </c>
    </row>
    <row r="5390" spans="1:3" x14ac:dyDescent="0.25">
      <c r="A5390" s="10" t="s">
        <v>2835</v>
      </c>
      <c r="B5390" s="8">
        <v>1</v>
      </c>
      <c r="C5390" s="12">
        <v>6.98</v>
      </c>
    </row>
    <row r="5391" spans="1:3" x14ac:dyDescent="0.25">
      <c r="A5391" s="10" t="s">
        <v>2818</v>
      </c>
      <c r="B5391" s="8">
        <v>1</v>
      </c>
      <c r="C5391" s="12">
        <v>16.989999999999998</v>
      </c>
    </row>
    <row r="5392" spans="1:3" x14ac:dyDescent="0.25">
      <c r="A5392" s="10" t="s">
        <v>2833</v>
      </c>
      <c r="B5392" s="8">
        <v>1</v>
      </c>
      <c r="C5392" s="12">
        <v>16.98</v>
      </c>
    </row>
    <row r="5393" spans="1:3" x14ac:dyDescent="0.25">
      <c r="A5393" s="10" t="s">
        <v>2352</v>
      </c>
      <c r="B5393" s="8">
        <v>1</v>
      </c>
      <c r="C5393" s="12">
        <v>46.99</v>
      </c>
    </row>
    <row r="5394" spans="1:3" x14ac:dyDescent="0.25">
      <c r="A5394" s="10" t="s">
        <v>2823</v>
      </c>
      <c r="B5394" s="8">
        <v>1</v>
      </c>
      <c r="C5394" s="12">
        <v>9.99</v>
      </c>
    </row>
    <row r="5395" spans="1:3" x14ac:dyDescent="0.25">
      <c r="A5395" s="10" t="s">
        <v>691</v>
      </c>
      <c r="B5395" s="8">
        <v>1</v>
      </c>
      <c r="C5395" s="12">
        <v>26.99</v>
      </c>
    </row>
    <row r="5396" spans="1:3" x14ac:dyDescent="0.25">
      <c r="A5396" s="10" t="s">
        <v>2828</v>
      </c>
      <c r="B5396" s="8">
        <v>3</v>
      </c>
      <c r="C5396" s="12">
        <v>42.87</v>
      </c>
    </row>
    <row r="5397" spans="1:3" x14ac:dyDescent="0.25">
      <c r="A5397" s="10" t="s">
        <v>2827</v>
      </c>
      <c r="B5397" s="8">
        <v>1</v>
      </c>
      <c r="C5397" s="12">
        <v>12.29</v>
      </c>
    </row>
    <row r="5398" spans="1:3" x14ac:dyDescent="0.25">
      <c r="A5398" s="10" t="s">
        <v>2819</v>
      </c>
      <c r="B5398" s="8">
        <v>1</v>
      </c>
      <c r="C5398" s="12">
        <v>19.98</v>
      </c>
    </row>
    <row r="5399" spans="1:3" x14ac:dyDescent="0.25">
      <c r="A5399" s="10" t="s">
        <v>2829</v>
      </c>
      <c r="B5399" s="8">
        <v>1</v>
      </c>
      <c r="C5399" s="12">
        <v>6.99</v>
      </c>
    </row>
    <row r="5400" spans="1:3" x14ac:dyDescent="0.25">
      <c r="A5400" s="10" t="s">
        <v>2830</v>
      </c>
      <c r="B5400" s="8">
        <v>1</v>
      </c>
      <c r="C5400" s="12">
        <v>15</v>
      </c>
    </row>
    <row r="5401" spans="1:3" x14ac:dyDescent="0.25">
      <c r="A5401" s="10" t="s">
        <v>1899</v>
      </c>
      <c r="B5401" s="8">
        <v>1</v>
      </c>
      <c r="C5401" s="12">
        <v>7.99</v>
      </c>
    </row>
    <row r="5402" spans="1:3" x14ac:dyDescent="0.25">
      <c r="A5402" s="10" t="s">
        <v>2822</v>
      </c>
      <c r="B5402" s="8">
        <v>1</v>
      </c>
      <c r="C5402" s="12">
        <v>7.29</v>
      </c>
    </row>
    <row r="5403" spans="1:3" x14ac:dyDescent="0.25">
      <c r="A5403" s="10" t="s">
        <v>2831</v>
      </c>
      <c r="B5403" s="8">
        <v>1</v>
      </c>
      <c r="C5403" s="12">
        <v>29.99</v>
      </c>
    </row>
    <row r="5404" spans="1:3" x14ac:dyDescent="0.25">
      <c r="A5404" s="10" t="s">
        <v>2832</v>
      </c>
      <c r="B5404" s="8">
        <v>1</v>
      </c>
      <c r="C5404" s="12">
        <v>11.99</v>
      </c>
    </row>
    <row r="5405" spans="1:3" x14ac:dyDescent="0.25">
      <c r="A5405" s="10" t="s">
        <v>76</v>
      </c>
      <c r="B5405" s="8">
        <v>1</v>
      </c>
      <c r="C5405" s="12">
        <v>9.99</v>
      </c>
    </row>
    <row r="5406" spans="1:3" x14ac:dyDescent="0.25">
      <c r="A5406" s="10" t="s">
        <v>1866</v>
      </c>
      <c r="B5406" s="8">
        <v>1</v>
      </c>
      <c r="C5406" s="12">
        <v>9.99</v>
      </c>
    </row>
    <row r="5407" spans="1:3" x14ac:dyDescent="0.25">
      <c r="A5407" s="10" t="s">
        <v>2834</v>
      </c>
      <c r="B5407" s="8">
        <v>1</v>
      </c>
      <c r="C5407" s="12">
        <v>24.99</v>
      </c>
    </row>
    <row r="5408" spans="1:3" x14ac:dyDescent="0.25">
      <c r="A5408" s="10" t="s">
        <v>2821</v>
      </c>
      <c r="B5408" s="8">
        <v>1</v>
      </c>
      <c r="C5408" s="12">
        <v>37.49</v>
      </c>
    </row>
    <row r="5409" spans="1:3" x14ac:dyDescent="0.25">
      <c r="A5409" s="10" t="s">
        <v>2824</v>
      </c>
      <c r="B5409" s="8">
        <v>1</v>
      </c>
      <c r="C5409" s="12">
        <v>19.98</v>
      </c>
    </row>
    <row r="5410" spans="1:3" x14ac:dyDescent="0.25">
      <c r="A5410" s="10" t="s">
        <v>2820</v>
      </c>
      <c r="B5410" s="8">
        <v>1</v>
      </c>
      <c r="C5410" s="12">
        <v>9.99</v>
      </c>
    </row>
    <row r="5411" spans="1:3" x14ac:dyDescent="0.25">
      <c r="A5411" s="10" t="s">
        <v>2825</v>
      </c>
      <c r="B5411" s="8">
        <v>1</v>
      </c>
      <c r="C5411" s="12">
        <v>129.99</v>
      </c>
    </row>
    <row r="5412" spans="1:3" x14ac:dyDescent="0.25">
      <c r="A5412" s="10" t="s">
        <v>2817</v>
      </c>
      <c r="B5412" s="8">
        <v>1</v>
      </c>
      <c r="C5412" s="12">
        <v>16.98</v>
      </c>
    </row>
    <row r="5413" spans="1:3" x14ac:dyDescent="0.25">
      <c r="A5413" s="10" t="s">
        <v>2826</v>
      </c>
      <c r="B5413" s="8">
        <v>1</v>
      </c>
      <c r="C5413" s="12">
        <v>7.39</v>
      </c>
    </row>
    <row r="5414" spans="1:3" x14ac:dyDescent="0.25">
      <c r="A5414" s="10" t="s">
        <v>2481</v>
      </c>
      <c r="B5414" s="8">
        <v>1</v>
      </c>
      <c r="C5414" s="12">
        <v>7.39</v>
      </c>
    </row>
    <row r="5415" spans="1:3" x14ac:dyDescent="0.25">
      <c r="A5415" s="9" t="s">
        <v>4230</v>
      </c>
      <c r="B5415" s="8">
        <v>31</v>
      </c>
      <c r="C5415" s="12">
        <v>620.45000000000005</v>
      </c>
    </row>
    <row r="5416" spans="1:3" x14ac:dyDescent="0.25">
      <c r="A5416" s="7" t="s">
        <v>2857</v>
      </c>
      <c r="B5416" s="8"/>
    </row>
    <row r="5417" spans="1:3" x14ac:dyDescent="0.25">
      <c r="A5417" s="9" t="s">
        <v>6</v>
      </c>
      <c r="B5417" s="8"/>
    </row>
    <row r="5418" spans="1:3" x14ac:dyDescent="0.25">
      <c r="A5418" s="10" t="s">
        <v>555</v>
      </c>
      <c r="B5418" s="8">
        <v>1</v>
      </c>
      <c r="C5418" s="12">
        <v>50</v>
      </c>
    </row>
    <row r="5419" spans="1:3" x14ac:dyDescent="0.25">
      <c r="A5419" s="10" t="s">
        <v>2864</v>
      </c>
      <c r="B5419" s="8">
        <v>1</v>
      </c>
      <c r="C5419" s="12">
        <v>6.99</v>
      </c>
    </row>
    <row r="5420" spans="1:3" x14ac:dyDescent="0.25">
      <c r="A5420" s="10" t="s">
        <v>2861</v>
      </c>
      <c r="B5420" s="8">
        <v>1</v>
      </c>
      <c r="C5420" s="12">
        <v>26.19</v>
      </c>
    </row>
    <row r="5421" spans="1:3" x14ac:dyDescent="0.25">
      <c r="A5421" s="10" t="s">
        <v>2525</v>
      </c>
      <c r="B5421" s="8">
        <v>2</v>
      </c>
      <c r="C5421" s="12">
        <v>31.98</v>
      </c>
    </row>
    <row r="5422" spans="1:3" x14ac:dyDescent="0.25">
      <c r="A5422" s="10" t="s">
        <v>265</v>
      </c>
      <c r="B5422" s="8">
        <v>2</v>
      </c>
      <c r="C5422" s="12">
        <v>35.979999999999997</v>
      </c>
    </row>
    <row r="5423" spans="1:3" x14ac:dyDescent="0.25">
      <c r="A5423" s="10" t="s">
        <v>1091</v>
      </c>
      <c r="B5423" s="8">
        <v>1</v>
      </c>
      <c r="C5423" s="12">
        <v>17.98</v>
      </c>
    </row>
    <row r="5424" spans="1:3" x14ac:dyDescent="0.25">
      <c r="A5424" s="10" t="s">
        <v>2348</v>
      </c>
      <c r="B5424" s="8">
        <v>1</v>
      </c>
      <c r="C5424" s="12">
        <v>9.99</v>
      </c>
    </row>
    <row r="5425" spans="1:3" x14ac:dyDescent="0.25">
      <c r="A5425" s="10" t="s">
        <v>2863</v>
      </c>
      <c r="B5425" s="8">
        <v>1</v>
      </c>
      <c r="C5425" s="12">
        <v>10.99</v>
      </c>
    </row>
    <row r="5426" spans="1:3" x14ac:dyDescent="0.25">
      <c r="A5426" s="10" t="s">
        <v>2867</v>
      </c>
      <c r="B5426" s="8">
        <v>1</v>
      </c>
      <c r="C5426" s="12">
        <v>29.99</v>
      </c>
    </row>
    <row r="5427" spans="1:3" x14ac:dyDescent="0.25">
      <c r="A5427" s="10" t="s">
        <v>927</v>
      </c>
      <c r="B5427" s="8">
        <v>1</v>
      </c>
      <c r="C5427" s="12">
        <v>9.99</v>
      </c>
    </row>
    <row r="5428" spans="1:3" x14ac:dyDescent="0.25">
      <c r="A5428" s="10" t="s">
        <v>2858</v>
      </c>
      <c r="B5428" s="8">
        <v>1</v>
      </c>
      <c r="C5428" s="12">
        <v>7.5</v>
      </c>
    </row>
    <row r="5429" spans="1:3" x14ac:dyDescent="0.25">
      <c r="A5429" s="10" t="s">
        <v>2862</v>
      </c>
      <c r="B5429" s="8">
        <v>1</v>
      </c>
      <c r="C5429" s="12">
        <v>7.99</v>
      </c>
    </row>
    <row r="5430" spans="1:3" x14ac:dyDescent="0.25">
      <c r="A5430" s="10" t="s">
        <v>1594</v>
      </c>
      <c r="B5430" s="8">
        <v>1</v>
      </c>
      <c r="C5430" s="12">
        <v>42.39</v>
      </c>
    </row>
    <row r="5431" spans="1:3" x14ac:dyDescent="0.25">
      <c r="A5431" s="10" t="s">
        <v>255</v>
      </c>
      <c r="B5431" s="8">
        <v>1</v>
      </c>
      <c r="C5431" s="12">
        <v>14.99</v>
      </c>
    </row>
    <row r="5432" spans="1:3" x14ac:dyDescent="0.25">
      <c r="A5432" s="10" t="s">
        <v>2866</v>
      </c>
      <c r="B5432" s="8">
        <v>1</v>
      </c>
      <c r="C5432" s="12">
        <v>10.99</v>
      </c>
    </row>
    <row r="5433" spans="1:3" x14ac:dyDescent="0.25">
      <c r="A5433" s="10" t="s">
        <v>2859</v>
      </c>
      <c r="B5433" s="8">
        <v>1</v>
      </c>
      <c r="C5433" s="12">
        <v>54.99</v>
      </c>
    </row>
    <row r="5434" spans="1:3" x14ac:dyDescent="0.25">
      <c r="A5434" s="10" t="s">
        <v>2478</v>
      </c>
      <c r="B5434" s="8">
        <v>1</v>
      </c>
      <c r="C5434" s="12">
        <v>6.49</v>
      </c>
    </row>
    <row r="5435" spans="1:3" x14ac:dyDescent="0.25">
      <c r="A5435" s="10" t="s">
        <v>2865</v>
      </c>
      <c r="B5435" s="8">
        <v>2</v>
      </c>
      <c r="C5435" s="12">
        <v>41.98</v>
      </c>
    </row>
    <row r="5436" spans="1:3" x14ac:dyDescent="0.25">
      <c r="A5436" s="10" t="s">
        <v>2860</v>
      </c>
      <c r="B5436" s="8">
        <v>1</v>
      </c>
      <c r="C5436" s="12">
        <v>10</v>
      </c>
    </row>
    <row r="5437" spans="1:3" x14ac:dyDescent="0.25">
      <c r="A5437" s="10" t="s">
        <v>1428</v>
      </c>
      <c r="B5437" s="8">
        <v>1</v>
      </c>
      <c r="C5437" s="12">
        <v>20.99</v>
      </c>
    </row>
    <row r="5438" spans="1:3" x14ac:dyDescent="0.25">
      <c r="A5438" s="9" t="s">
        <v>4230</v>
      </c>
      <c r="B5438" s="8">
        <v>23</v>
      </c>
      <c r="C5438" s="12">
        <v>448.3900000000001</v>
      </c>
    </row>
    <row r="5439" spans="1:3" x14ac:dyDescent="0.25">
      <c r="A5439" s="7" t="s">
        <v>2836</v>
      </c>
      <c r="B5439" s="8"/>
    </row>
    <row r="5440" spans="1:3" x14ac:dyDescent="0.25">
      <c r="A5440" s="9" t="s">
        <v>6</v>
      </c>
      <c r="B5440" s="8"/>
    </row>
    <row r="5441" spans="1:3" x14ac:dyDescent="0.25">
      <c r="A5441" s="10" t="s">
        <v>1429</v>
      </c>
      <c r="B5441" s="8">
        <v>1</v>
      </c>
      <c r="C5441" s="12">
        <v>18.98</v>
      </c>
    </row>
    <row r="5442" spans="1:3" x14ac:dyDescent="0.25">
      <c r="A5442" s="10" t="s">
        <v>2837</v>
      </c>
      <c r="B5442" s="8">
        <v>1</v>
      </c>
      <c r="C5442" s="12">
        <v>25</v>
      </c>
    </row>
    <row r="5443" spans="1:3" x14ac:dyDescent="0.25">
      <c r="A5443" s="10" t="s">
        <v>2845</v>
      </c>
      <c r="B5443" s="8">
        <v>1</v>
      </c>
      <c r="C5443" s="12">
        <v>56.76</v>
      </c>
    </row>
    <row r="5444" spans="1:3" x14ac:dyDescent="0.25">
      <c r="A5444" s="10" t="s">
        <v>673</v>
      </c>
      <c r="B5444" s="8">
        <v>1</v>
      </c>
      <c r="C5444" s="12">
        <v>9.99</v>
      </c>
    </row>
    <row r="5445" spans="1:3" x14ac:dyDescent="0.25">
      <c r="A5445" s="10" t="s">
        <v>2841</v>
      </c>
      <c r="B5445" s="8">
        <v>1</v>
      </c>
      <c r="C5445" s="12">
        <v>9.99</v>
      </c>
    </row>
    <row r="5446" spans="1:3" x14ac:dyDescent="0.25">
      <c r="A5446" s="10" t="s">
        <v>2120</v>
      </c>
      <c r="B5446" s="8">
        <v>1</v>
      </c>
      <c r="C5446" s="12">
        <v>30</v>
      </c>
    </row>
    <row r="5447" spans="1:3" x14ac:dyDescent="0.25">
      <c r="A5447" s="10" t="s">
        <v>2840</v>
      </c>
      <c r="B5447" s="8">
        <v>1</v>
      </c>
      <c r="C5447" s="12">
        <v>29.99</v>
      </c>
    </row>
    <row r="5448" spans="1:3" x14ac:dyDescent="0.25">
      <c r="A5448" s="10" t="s">
        <v>2838</v>
      </c>
      <c r="B5448" s="8">
        <v>1</v>
      </c>
      <c r="C5448" s="12">
        <v>15.99</v>
      </c>
    </row>
    <row r="5449" spans="1:3" x14ac:dyDescent="0.25">
      <c r="A5449" s="10" t="s">
        <v>2844</v>
      </c>
      <c r="B5449" s="8">
        <v>1</v>
      </c>
      <c r="C5449" s="12">
        <v>7.99</v>
      </c>
    </row>
    <row r="5450" spans="1:3" x14ac:dyDescent="0.25">
      <c r="A5450" s="10" t="s">
        <v>2839</v>
      </c>
      <c r="B5450" s="8">
        <v>1</v>
      </c>
      <c r="C5450" s="12">
        <v>21.99</v>
      </c>
    </row>
    <row r="5451" spans="1:3" x14ac:dyDescent="0.25">
      <c r="A5451" s="10" t="s">
        <v>2842</v>
      </c>
      <c r="B5451" s="8">
        <v>1</v>
      </c>
      <c r="C5451" s="12">
        <v>16.98</v>
      </c>
    </row>
    <row r="5452" spans="1:3" x14ac:dyDescent="0.25">
      <c r="A5452" s="10" t="s">
        <v>872</v>
      </c>
      <c r="B5452" s="8">
        <v>4</v>
      </c>
      <c r="C5452" s="12">
        <v>23.96</v>
      </c>
    </row>
    <row r="5453" spans="1:3" x14ac:dyDescent="0.25">
      <c r="A5453" s="10" t="s">
        <v>2843</v>
      </c>
      <c r="B5453" s="8">
        <v>1</v>
      </c>
      <c r="C5453" s="12">
        <v>10</v>
      </c>
    </row>
    <row r="5454" spans="1:3" x14ac:dyDescent="0.25">
      <c r="A5454" s="10" t="s">
        <v>1428</v>
      </c>
      <c r="B5454" s="8">
        <v>1</v>
      </c>
      <c r="C5454" s="12">
        <v>20.99</v>
      </c>
    </row>
    <row r="5455" spans="1:3" x14ac:dyDescent="0.25">
      <c r="A5455" s="9" t="s">
        <v>4230</v>
      </c>
      <c r="B5455" s="8">
        <v>17</v>
      </c>
      <c r="C5455" s="12">
        <v>298.61000000000007</v>
      </c>
    </row>
    <row r="5456" spans="1:3" x14ac:dyDescent="0.25">
      <c r="A5456" s="7" t="s">
        <v>2846</v>
      </c>
      <c r="B5456" s="8"/>
    </row>
    <row r="5457" spans="1:3" x14ac:dyDescent="0.25">
      <c r="A5457" s="9" t="s">
        <v>6</v>
      </c>
      <c r="B5457" s="8"/>
    </row>
    <row r="5458" spans="1:3" x14ac:dyDescent="0.25">
      <c r="A5458" s="10" t="s">
        <v>2851</v>
      </c>
      <c r="B5458" s="8">
        <v>1</v>
      </c>
      <c r="C5458" s="12">
        <v>6.29</v>
      </c>
    </row>
    <row r="5459" spans="1:3" x14ac:dyDescent="0.25">
      <c r="A5459" s="10" t="s">
        <v>654</v>
      </c>
      <c r="B5459" s="8">
        <v>1</v>
      </c>
      <c r="C5459" s="12">
        <v>8.99</v>
      </c>
    </row>
    <row r="5460" spans="1:3" x14ac:dyDescent="0.25">
      <c r="A5460" s="10" t="s">
        <v>2855</v>
      </c>
      <c r="B5460" s="8">
        <v>1</v>
      </c>
      <c r="C5460" s="12">
        <v>8</v>
      </c>
    </row>
    <row r="5461" spans="1:3" x14ac:dyDescent="0.25">
      <c r="A5461" s="10" t="s">
        <v>2849</v>
      </c>
      <c r="B5461" s="8">
        <v>1</v>
      </c>
      <c r="C5461" s="12">
        <v>8</v>
      </c>
    </row>
    <row r="5462" spans="1:3" x14ac:dyDescent="0.25">
      <c r="A5462" s="10" t="s">
        <v>912</v>
      </c>
      <c r="B5462" s="8">
        <v>1</v>
      </c>
      <c r="C5462" s="12">
        <v>50.99</v>
      </c>
    </row>
    <row r="5463" spans="1:3" x14ac:dyDescent="0.25">
      <c r="A5463" s="10" t="s">
        <v>212</v>
      </c>
      <c r="B5463" s="8">
        <v>1</v>
      </c>
      <c r="C5463" s="12">
        <v>17.29</v>
      </c>
    </row>
    <row r="5464" spans="1:3" x14ac:dyDescent="0.25">
      <c r="A5464" s="10" t="s">
        <v>209</v>
      </c>
      <c r="B5464" s="8">
        <v>1</v>
      </c>
      <c r="C5464" s="12">
        <v>9.99</v>
      </c>
    </row>
    <row r="5465" spans="1:3" x14ac:dyDescent="0.25">
      <c r="A5465" s="10" t="s">
        <v>1719</v>
      </c>
      <c r="B5465" s="8">
        <v>1</v>
      </c>
      <c r="C5465" s="12">
        <v>9</v>
      </c>
    </row>
    <row r="5466" spans="1:3" x14ac:dyDescent="0.25">
      <c r="A5466" s="10" t="s">
        <v>2852</v>
      </c>
      <c r="B5466" s="8">
        <v>1</v>
      </c>
      <c r="C5466" s="12">
        <v>30</v>
      </c>
    </row>
    <row r="5467" spans="1:3" x14ac:dyDescent="0.25">
      <c r="A5467" s="10" t="s">
        <v>611</v>
      </c>
      <c r="B5467" s="8">
        <v>1</v>
      </c>
      <c r="C5467" s="12">
        <v>11.99</v>
      </c>
    </row>
    <row r="5468" spans="1:3" x14ac:dyDescent="0.25">
      <c r="A5468" s="10" t="s">
        <v>1557</v>
      </c>
      <c r="B5468" s="8">
        <v>3</v>
      </c>
      <c r="C5468" s="12">
        <v>35.97</v>
      </c>
    </row>
    <row r="5469" spans="1:3" x14ac:dyDescent="0.25">
      <c r="A5469" s="10" t="s">
        <v>602</v>
      </c>
      <c r="B5469" s="8">
        <v>1</v>
      </c>
      <c r="C5469" s="12">
        <v>11.99</v>
      </c>
    </row>
    <row r="5470" spans="1:3" x14ac:dyDescent="0.25">
      <c r="A5470" s="10" t="s">
        <v>327</v>
      </c>
      <c r="B5470" s="8">
        <v>2</v>
      </c>
      <c r="C5470" s="12">
        <v>23.68</v>
      </c>
    </row>
    <row r="5471" spans="1:3" x14ac:dyDescent="0.25">
      <c r="A5471" s="10" t="s">
        <v>1113</v>
      </c>
      <c r="B5471" s="8">
        <v>1</v>
      </c>
      <c r="C5471" s="12">
        <v>9.99</v>
      </c>
    </row>
    <row r="5472" spans="1:3" x14ac:dyDescent="0.25">
      <c r="A5472" s="10" t="s">
        <v>645</v>
      </c>
      <c r="B5472" s="8">
        <v>1</v>
      </c>
      <c r="C5472" s="12">
        <v>9.99</v>
      </c>
    </row>
    <row r="5473" spans="1:3" x14ac:dyDescent="0.25">
      <c r="A5473" s="10" t="s">
        <v>653</v>
      </c>
      <c r="B5473" s="8">
        <v>1</v>
      </c>
      <c r="C5473" s="12">
        <v>20</v>
      </c>
    </row>
    <row r="5474" spans="1:3" x14ac:dyDescent="0.25">
      <c r="A5474" s="10" t="s">
        <v>1480</v>
      </c>
      <c r="B5474" s="8">
        <v>1</v>
      </c>
      <c r="C5474" s="12">
        <v>11.99</v>
      </c>
    </row>
    <row r="5475" spans="1:3" x14ac:dyDescent="0.25">
      <c r="A5475" s="10" t="s">
        <v>734</v>
      </c>
      <c r="B5475" s="8">
        <v>1</v>
      </c>
      <c r="C5475" s="12">
        <v>17.98</v>
      </c>
    </row>
    <row r="5476" spans="1:3" x14ac:dyDescent="0.25">
      <c r="A5476" s="10" t="s">
        <v>2853</v>
      </c>
      <c r="B5476" s="8">
        <v>1</v>
      </c>
      <c r="C5476" s="12">
        <v>17.98</v>
      </c>
    </row>
    <row r="5477" spans="1:3" x14ac:dyDescent="0.25">
      <c r="A5477" s="10" t="s">
        <v>2856</v>
      </c>
      <c r="B5477" s="8">
        <v>1</v>
      </c>
      <c r="C5477" s="12">
        <v>9.99</v>
      </c>
    </row>
    <row r="5478" spans="1:3" x14ac:dyDescent="0.25">
      <c r="A5478" s="10" t="s">
        <v>2847</v>
      </c>
      <c r="B5478" s="8">
        <v>1</v>
      </c>
      <c r="C5478" s="12">
        <v>11.99</v>
      </c>
    </row>
    <row r="5479" spans="1:3" x14ac:dyDescent="0.25">
      <c r="A5479" s="10" t="s">
        <v>328</v>
      </c>
      <c r="B5479" s="8">
        <v>1</v>
      </c>
      <c r="C5479" s="12">
        <v>9.99</v>
      </c>
    </row>
    <row r="5480" spans="1:3" x14ac:dyDescent="0.25">
      <c r="A5480" s="10" t="s">
        <v>2850</v>
      </c>
      <c r="B5480" s="8">
        <v>1</v>
      </c>
      <c r="C5480" s="12">
        <v>25</v>
      </c>
    </row>
    <row r="5481" spans="1:3" x14ac:dyDescent="0.25">
      <c r="A5481" s="10" t="s">
        <v>2854</v>
      </c>
      <c r="B5481" s="8">
        <v>1</v>
      </c>
      <c r="C5481" s="12">
        <v>13</v>
      </c>
    </row>
    <row r="5482" spans="1:3" x14ac:dyDescent="0.25">
      <c r="A5482" s="10" t="s">
        <v>2848</v>
      </c>
      <c r="B5482" s="8">
        <v>1</v>
      </c>
      <c r="C5482" s="12">
        <v>6</v>
      </c>
    </row>
    <row r="5483" spans="1:3" x14ac:dyDescent="0.25">
      <c r="A5483" s="10" t="s">
        <v>1090</v>
      </c>
      <c r="B5483" s="8">
        <v>1</v>
      </c>
      <c r="C5483" s="12">
        <v>11.99</v>
      </c>
    </row>
    <row r="5484" spans="1:3" x14ac:dyDescent="0.25">
      <c r="A5484" s="9" t="s">
        <v>4230</v>
      </c>
      <c r="B5484" s="8">
        <v>29</v>
      </c>
      <c r="C5484" s="12">
        <v>408.07000000000016</v>
      </c>
    </row>
    <row r="5485" spans="1:3" x14ac:dyDescent="0.25">
      <c r="A5485" s="7" t="s">
        <v>2901</v>
      </c>
      <c r="B5485" s="8"/>
    </row>
    <row r="5486" spans="1:3" x14ac:dyDescent="0.25">
      <c r="A5486" s="9" t="s">
        <v>6</v>
      </c>
      <c r="B5486" s="8"/>
    </row>
    <row r="5487" spans="1:3" x14ac:dyDescent="0.25">
      <c r="A5487" s="10" t="s">
        <v>569</v>
      </c>
      <c r="B5487" s="8">
        <v>1</v>
      </c>
      <c r="C5487" s="12">
        <v>16.98</v>
      </c>
    </row>
    <row r="5488" spans="1:3" x14ac:dyDescent="0.25">
      <c r="A5488" s="10" t="s">
        <v>1907</v>
      </c>
      <c r="B5488" s="8">
        <v>1</v>
      </c>
      <c r="C5488" s="12">
        <v>20</v>
      </c>
    </row>
    <row r="5489" spans="1:3" x14ac:dyDescent="0.25">
      <c r="A5489" s="10" t="s">
        <v>2263</v>
      </c>
      <c r="B5489" s="8">
        <v>1</v>
      </c>
      <c r="C5489" s="12">
        <v>39.99</v>
      </c>
    </row>
    <row r="5490" spans="1:3" x14ac:dyDescent="0.25">
      <c r="A5490" s="10" t="s">
        <v>2910</v>
      </c>
      <c r="B5490" s="8">
        <v>1</v>
      </c>
      <c r="C5490" s="12">
        <v>5.99</v>
      </c>
    </row>
    <row r="5491" spans="1:3" x14ac:dyDescent="0.25">
      <c r="A5491" s="10" t="s">
        <v>2908</v>
      </c>
      <c r="B5491" s="8">
        <v>1</v>
      </c>
      <c r="C5491" s="12">
        <v>17.98</v>
      </c>
    </row>
    <row r="5492" spans="1:3" x14ac:dyDescent="0.25">
      <c r="A5492" s="10" t="s">
        <v>2905</v>
      </c>
      <c r="B5492" s="8">
        <v>1</v>
      </c>
      <c r="C5492" s="12">
        <v>16.98</v>
      </c>
    </row>
    <row r="5493" spans="1:3" x14ac:dyDescent="0.25">
      <c r="A5493" s="10" t="s">
        <v>2369</v>
      </c>
      <c r="B5493" s="8">
        <v>1</v>
      </c>
      <c r="C5493" s="12">
        <v>16.98</v>
      </c>
    </row>
    <row r="5494" spans="1:3" x14ac:dyDescent="0.25">
      <c r="A5494" s="10" t="s">
        <v>1801</v>
      </c>
      <c r="B5494" s="8">
        <v>1</v>
      </c>
      <c r="C5494" s="12">
        <v>16.98</v>
      </c>
    </row>
    <row r="5495" spans="1:3" x14ac:dyDescent="0.25">
      <c r="A5495" s="10" t="s">
        <v>2915</v>
      </c>
      <c r="B5495" s="8">
        <v>1</v>
      </c>
      <c r="C5495" s="12">
        <v>6.99</v>
      </c>
    </row>
    <row r="5496" spans="1:3" x14ac:dyDescent="0.25">
      <c r="A5496" s="10" t="s">
        <v>2904</v>
      </c>
      <c r="B5496" s="8">
        <v>1</v>
      </c>
      <c r="C5496" s="12">
        <v>29.99</v>
      </c>
    </row>
    <row r="5497" spans="1:3" x14ac:dyDescent="0.25">
      <c r="A5497" s="10" t="s">
        <v>1615</v>
      </c>
      <c r="B5497" s="8">
        <v>1</v>
      </c>
      <c r="C5497" s="12">
        <v>11.23</v>
      </c>
    </row>
    <row r="5498" spans="1:3" x14ac:dyDescent="0.25">
      <c r="A5498" s="10" t="s">
        <v>2136</v>
      </c>
      <c r="B5498" s="8">
        <v>1</v>
      </c>
      <c r="C5498" s="12">
        <v>9.99</v>
      </c>
    </row>
    <row r="5499" spans="1:3" x14ac:dyDescent="0.25">
      <c r="A5499" s="10" t="s">
        <v>2914</v>
      </c>
      <c r="B5499" s="8">
        <v>1</v>
      </c>
      <c r="C5499" s="12">
        <v>14.99</v>
      </c>
    </row>
    <row r="5500" spans="1:3" x14ac:dyDescent="0.25">
      <c r="A5500" s="10" t="s">
        <v>2277</v>
      </c>
      <c r="B5500" s="8">
        <v>1</v>
      </c>
      <c r="C5500" s="12">
        <v>11.99</v>
      </c>
    </row>
    <row r="5501" spans="1:3" x14ac:dyDescent="0.25">
      <c r="A5501" s="10" t="s">
        <v>2911</v>
      </c>
      <c r="B5501" s="8">
        <v>1</v>
      </c>
      <c r="C5501" s="12">
        <v>34.99</v>
      </c>
    </row>
    <row r="5502" spans="1:3" x14ac:dyDescent="0.25">
      <c r="A5502" s="10" t="s">
        <v>1164</v>
      </c>
      <c r="B5502" s="8">
        <v>1</v>
      </c>
      <c r="C5502" s="12">
        <v>11.99</v>
      </c>
    </row>
    <row r="5503" spans="1:3" x14ac:dyDescent="0.25">
      <c r="A5503" s="10" t="s">
        <v>2912</v>
      </c>
      <c r="B5503" s="8">
        <v>1</v>
      </c>
      <c r="C5503" s="12">
        <v>19</v>
      </c>
    </row>
    <row r="5504" spans="1:3" x14ac:dyDescent="0.25">
      <c r="A5504" s="10" t="s">
        <v>2903</v>
      </c>
      <c r="B5504" s="8">
        <v>1</v>
      </c>
      <c r="C5504" s="12">
        <v>12.99</v>
      </c>
    </row>
    <row r="5505" spans="1:3" x14ac:dyDescent="0.25">
      <c r="A5505" s="10" t="s">
        <v>1182</v>
      </c>
      <c r="B5505" s="8">
        <v>1</v>
      </c>
      <c r="C5505" s="12">
        <v>9.99</v>
      </c>
    </row>
    <row r="5506" spans="1:3" x14ac:dyDescent="0.25">
      <c r="A5506" s="10" t="s">
        <v>70</v>
      </c>
      <c r="B5506" s="8">
        <v>1</v>
      </c>
      <c r="C5506" s="12">
        <v>11.99</v>
      </c>
    </row>
    <row r="5507" spans="1:3" x14ac:dyDescent="0.25">
      <c r="A5507" s="10" t="s">
        <v>2907</v>
      </c>
      <c r="B5507" s="8">
        <v>1</v>
      </c>
      <c r="C5507" s="12">
        <v>14.24</v>
      </c>
    </row>
    <row r="5508" spans="1:3" x14ac:dyDescent="0.25">
      <c r="A5508" s="10" t="s">
        <v>942</v>
      </c>
      <c r="B5508" s="8">
        <v>1</v>
      </c>
      <c r="C5508" s="12">
        <v>9.99</v>
      </c>
    </row>
    <row r="5509" spans="1:3" x14ac:dyDescent="0.25">
      <c r="A5509" s="10" t="s">
        <v>2902</v>
      </c>
      <c r="B5509" s="8">
        <v>1</v>
      </c>
      <c r="C5509" s="12">
        <v>8.99</v>
      </c>
    </row>
    <row r="5510" spans="1:3" x14ac:dyDescent="0.25">
      <c r="A5510" s="10" t="s">
        <v>381</v>
      </c>
      <c r="B5510" s="8">
        <v>1</v>
      </c>
      <c r="C5510" s="12">
        <v>9.99</v>
      </c>
    </row>
    <row r="5511" spans="1:3" x14ac:dyDescent="0.25">
      <c r="A5511" s="10" t="s">
        <v>2909</v>
      </c>
      <c r="B5511" s="8">
        <v>1</v>
      </c>
      <c r="C5511" s="12">
        <v>29.99</v>
      </c>
    </row>
    <row r="5512" spans="1:3" x14ac:dyDescent="0.25">
      <c r="A5512" s="10" t="s">
        <v>2913</v>
      </c>
      <c r="B5512" s="8">
        <v>1</v>
      </c>
      <c r="C5512" s="12">
        <v>22.99</v>
      </c>
    </row>
    <row r="5513" spans="1:3" x14ac:dyDescent="0.25">
      <c r="A5513" s="10" t="s">
        <v>2916</v>
      </c>
      <c r="B5513" s="8">
        <v>1</v>
      </c>
      <c r="C5513" s="12">
        <v>5.99</v>
      </c>
    </row>
    <row r="5514" spans="1:3" x14ac:dyDescent="0.25">
      <c r="A5514" s="10" t="s">
        <v>2906</v>
      </c>
      <c r="B5514" s="8">
        <v>1</v>
      </c>
      <c r="C5514" s="12">
        <v>11.24</v>
      </c>
    </row>
    <row r="5515" spans="1:3" x14ac:dyDescent="0.25">
      <c r="A5515" s="9" t="s">
        <v>4230</v>
      </c>
      <c r="B5515" s="8">
        <v>28</v>
      </c>
      <c r="C5515" s="12">
        <v>451.43000000000012</v>
      </c>
    </row>
    <row r="5516" spans="1:3" x14ac:dyDescent="0.25">
      <c r="A5516" s="7" t="s">
        <v>2917</v>
      </c>
      <c r="B5516" s="8"/>
    </row>
    <row r="5517" spans="1:3" x14ac:dyDescent="0.25">
      <c r="A5517" s="9" t="s">
        <v>6</v>
      </c>
      <c r="B5517" s="8"/>
    </row>
    <row r="5518" spans="1:3" x14ac:dyDescent="0.25">
      <c r="A5518" s="10" t="s">
        <v>851</v>
      </c>
      <c r="B5518" s="8">
        <v>1</v>
      </c>
      <c r="C5518" s="12">
        <v>19.989999999999998</v>
      </c>
    </row>
    <row r="5519" spans="1:3" x14ac:dyDescent="0.25">
      <c r="A5519" s="10" t="s">
        <v>2919</v>
      </c>
      <c r="B5519" s="8">
        <v>1</v>
      </c>
      <c r="C5519" s="12">
        <v>7.99</v>
      </c>
    </row>
    <row r="5520" spans="1:3" x14ac:dyDescent="0.25">
      <c r="A5520" s="10" t="s">
        <v>489</v>
      </c>
      <c r="B5520" s="8">
        <v>1</v>
      </c>
      <c r="C5520" s="12">
        <v>19.98</v>
      </c>
    </row>
    <row r="5521" spans="1:3" x14ac:dyDescent="0.25">
      <c r="A5521" s="10" t="s">
        <v>364</v>
      </c>
      <c r="B5521" s="8">
        <v>1</v>
      </c>
      <c r="C5521" s="12">
        <v>21.99</v>
      </c>
    </row>
    <row r="5522" spans="1:3" x14ac:dyDescent="0.25">
      <c r="A5522" s="10" t="s">
        <v>2922</v>
      </c>
      <c r="B5522" s="8">
        <v>1</v>
      </c>
      <c r="C5522" s="12">
        <v>4.99</v>
      </c>
    </row>
    <row r="5523" spans="1:3" x14ac:dyDescent="0.25">
      <c r="A5523" s="10" t="s">
        <v>1416</v>
      </c>
      <c r="B5523" s="8">
        <v>1</v>
      </c>
      <c r="C5523" s="12">
        <v>17.98</v>
      </c>
    </row>
    <row r="5524" spans="1:3" x14ac:dyDescent="0.25">
      <c r="A5524" s="10" t="s">
        <v>2918</v>
      </c>
      <c r="B5524" s="8">
        <v>1</v>
      </c>
      <c r="C5524" s="12">
        <v>9.94</v>
      </c>
    </row>
    <row r="5525" spans="1:3" x14ac:dyDescent="0.25">
      <c r="A5525" s="10" t="s">
        <v>261</v>
      </c>
      <c r="B5525" s="8">
        <v>1</v>
      </c>
      <c r="C5525" s="12">
        <v>8.59</v>
      </c>
    </row>
    <row r="5526" spans="1:3" x14ac:dyDescent="0.25">
      <c r="A5526" s="10" t="s">
        <v>556</v>
      </c>
      <c r="B5526" s="8">
        <v>1</v>
      </c>
      <c r="C5526" s="12">
        <v>20.99</v>
      </c>
    </row>
    <row r="5527" spans="1:3" x14ac:dyDescent="0.25">
      <c r="A5527" s="10" t="s">
        <v>591</v>
      </c>
      <c r="B5527" s="8">
        <v>1</v>
      </c>
      <c r="C5527" s="12">
        <v>9.99</v>
      </c>
    </row>
    <row r="5528" spans="1:3" x14ac:dyDescent="0.25">
      <c r="A5528" s="10" t="s">
        <v>877</v>
      </c>
      <c r="B5528" s="8">
        <v>1</v>
      </c>
      <c r="C5528" s="12">
        <v>17.98</v>
      </c>
    </row>
    <row r="5529" spans="1:3" x14ac:dyDescent="0.25">
      <c r="A5529" s="10" t="s">
        <v>1425</v>
      </c>
      <c r="B5529" s="8">
        <v>1</v>
      </c>
      <c r="C5529" s="12">
        <v>5</v>
      </c>
    </row>
    <row r="5530" spans="1:3" x14ac:dyDescent="0.25">
      <c r="A5530" s="10" t="s">
        <v>1405</v>
      </c>
      <c r="B5530" s="8">
        <v>1</v>
      </c>
      <c r="C5530" s="12">
        <v>7.99</v>
      </c>
    </row>
    <row r="5531" spans="1:3" x14ac:dyDescent="0.25">
      <c r="A5531" s="10" t="s">
        <v>626</v>
      </c>
      <c r="B5531" s="8">
        <v>1</v>
      </c>
      <c r="C5531" s="12">
        <v>9.99</v>
      </c>
    </row>
    <row r="5532" spans="1:3" x14ac:dyDescent="0.25">
      <c r="A5532" s="10" t="s">
        <v>1594</v>
      </c>
      <c r="B5532" s="8">
        <v>3</v>
      </c>
      <c r="C5532" s="12">
        <v>127.17</v>
      </c>
    </row>
    <row r="5533" spans="1:3" x14ac:dyDescent="0.25">
      <c r="A5533" s="10" t="s">
        <v>255</v>
      </c>
      <c r="B5533" s="8">
        <v>1</v>
      </c>
      <c r="C5533" s="12">
        <v>14.99</v>
      </c>
    </row>
    <row r="5534" spans="1:3" x14ac:dyDescent="0.25">
      <c r="A5534" s="10" t="s">
        <v>2921</v>
      </c>
      <c r="B5534" s="8">
        <v>1</v>
      </c>
      <c r="C5534" s="12">
        <v>19.98</v>
      </c>
    </row>
    <row r="5535" spans="1:3" x14ac:dyDescent="0.25">
      <c r="A5535" s="10" t="s">
        <v>553</v>
      </c>
      <c r="B5535" s="8">
        <v>1</v>
      </c>
      <c r="C5535" s="12">
        <v>9.89</v>
      </c>
    </row>
    <row r="5536" spans="1:3" x14ac:dyDescent="0.25">
      <c r="A5536" s="10" t="s">
        <v>2925</v>
      </c>
      <c r="B5536" s="8">
        <v>1</v>
      </c>
      <c r="C5536" s="12">
        <v>8.39</v>
      </c>
    </row>
    <row r="5537" spans="1:3" x14ac:dyDescent="0.25">
      <c r="A5537" s="10" t="s">
        <v>2923</v>
      </c>
      <c r="B5537" s="8">
        <v>1</v>
      </c>
      <c r="C5537" s="12">
        <v>14.99</v>
      </c>
    </row>
    <row r="5538" spans="1:3" x14ac:dyDescent="0.25">
      <c r="A5538" s="10" t="s">
        <v>972</v>
      </c>
      <c r="B5538" s="8">
        <v>1</v>
      </c>
      <c r="C5538" s="12">
        <v>17.98</v>
      </c>
    </row>
    <row r="5539" spans="1:3" x14ac:dyDescent="0.25">
      <c r="A5539" s="10" t="s">
        <v>1137</v>
      </c>
      <c r="B5539" s="8">
        <v>1</v>
      </c>
      <c r="C5539" s="12">
        <v>1.99</v>
      </c>
    </row>
    <row r="5540" spans="1:3" x14ac:dyDescent="0.25">
      <c r="A5540" s="10" t="s">
        <v>2924</v>
      </c>
      <c r="B5540" s="8">
        <v>1</v>
      </c>
      <c r="C5540" s="12">
        <v>7.5</v>
      </c>
    </row>
    <row r="5541" spans="1:3" x14ac:dyDescent="0.25">
      <c r="A5541" s="10" t="s">
        <v>2920</v>
      </c>
      <c r="B5541" s="8">
        <v>1</v>
      </c>
      <c r="C5541" s="12">
        <v>9</v>
      </c>
    </row>
    <row r="5542" spans="1:3" x14ac:dyDescent="0.25">
      <c r="A5542" s="10" t="s">
        <v>2926</v>
      </c>
      <c r="B5542" s="8">
        <v>1</v>
      </c>
      <c r="C5542" s="12">
        <v>6.99</v>
      </c>
    </row>
    <row r="5543" spans="1:3" x14ac:dyDescent="0.25">
      <c r="A5543" s="9" t="s">
        <v>4230</v>
      </c>
      <c r="B5543" s="8">
        <v>27</v>
      </c>
      <c r="C5543" s="12">
        <v>422.26000000000005</v>
      </c>
    </row>
    <row r="5544" spans="1:3" x14ac:dyDescent="0.25">
      <c r="A5544" s="7" t="s">
        <v>588</v>
      </c>
      <c r="B5544" s="8"/>
    </row>
    <row r="5545" spans="1:3" x14ac:dyDescent="0.25">
      <c r="A5545" s="9" t="s">
        <v>6</v>
      </c>
      <c r="B5545" s="8"/>
    </row>
    <row r="5546" spans="1:3" x14ac:dyDescent="0.25">
      <c r="A5546" s="10" t="s">
        <v>589</v>
      </c>
      <c r="B5546" s="8">
        <v>1</v>
      </c>
      <c r="C5546" s="12">
        <v>9.99</v>
      </c>
    </row>
    <row r="5547" spans="1:3" x14ac:dyDescent="0.25">
      <c r="A5547" s="10" t="s">
        <v>597</v>
      </c>
      <c r="B5547" s="8">
        <v>1</v>
      </c>
      <c r="C5547" s="12">
        <v>9.99</v>
      </c>
    </row>
    <row r="5548" spans="1:3" x14ac:dyDescent="0.25">
      <c r="A5548" s="10" t="s">
        <v>590</v>
      </c>
      <c r="B5548" s="8">
        <v>1</v>
      </c>
      <c r="C5548" s="12">
        <v>29.99</v>
      </c>
    </row>
    <row r="5549" spans="1:3" x14ac:dyDescent="0.25">
      <c r="A5549" s="10" t="s">
        <v>596</v>
      </c>
      <c r="B5549" s="8">
        <v>1</v>
      </c>
      <c r="C5549" s="12">
        <v>17.98</v>
      </c>
    </row>
    <row r="5550" spans="1:3" x14ac:dyDescent="0.25">
      <c r="A5550" s="10" t="s">
        <v>591</v>
      </c>
      <c r="B5550" s="8">
        <v>1</v>
      </c>
      <c r="C5550" s="12">
        <v>9.99</v>
      </c>
    </row>
    <row r="5551" spans="1:3" x14ac:dyDescent="0.25">
      <c r="A5551" s="10" t="s">
        <v>592</v>
      </c>
      <c r="B5551" s="8">
        <v>1</v>
      </c>
      <c r="C5551" s="12">
        <v>5.99</v>
      </c>
    </row>
    <row r="5552" spans="1:3" x14ac:dyDescent="0.25">
      <c r="A5552" s="10" t="s">
        <v>595</v>
      </c>
      <c r="B5552" s="8">
        <v>1</v>
      </c>
      <c r="C5552" s="12">
        <v>6.99</v>
      </c>
    </row>
    <row r="5553" spans="1:3" x14ac:dyDescent="0.25">
      <c r="A5553" s="10" t="s">
        <v>593</v>
      </c>
      <c r="B5553" s="8">
        <v>1</v>
      </c>
      <c r="C5553" s="12">
        <v>17.98</v>
      </c>
    </row>
    <row r="5554" spans="1:3" x14ac:dyDescent="0.25">
      <c r="A5554" s="10" t="s">
        <v>600</v>
      </c>
      <c r="B5554" s="8">
        <v>1</v>
      </c>
      <c r="C5554" s="12">
        <v>25.04</v>
      </c>
    </row>
    <row r="5555" spans="1:3" x14ac:dyDescent="0.25">
      <c r="A5555" s="10" t="s">
        <v>599</v>
      </c>
      <c r="B5555" s="8">
        <v>1</v>
      </c>
      <c r="C5555" s="12">
        <v>6.99</v>
      </c>
    </row>
    <row r="5556" spans="1:3" x14ac:dyDescent="0.25">
      <c r="A5556" s="10" t="s">
        <v>598</v>
      </c>
      <c r="B5556" s="8">
        <v>1</v>
      </c>
      <c r="C5556" s="12">
        <v>10</v>
      </c>
    </row>
    <row r="5557" spans="1:3" x14ac:dyDescent="0.25">
      <c r="A5557" s="10" t="s">
        <v>594</v>
      </c>
      <c r="B5557" s="8">
        <v>1</v>
      </c>
      <c r="C5557" s="12">
        <v>19.98</v>
      </c>
    </row>
    <row r="5558" spans="1:3" x14ac:dyDescent="0.25">
      <c r="A5558" s="9" t="s">
        <v>4230</v>
      </c>
      <c r="B5558" s="8">
        <v>12</v>
      </c>
      <c r="C5558" s="12">
        <v>170.91</v>
      </c>
    </row>
    <row r="5559" spans="1:3" x14ac:dyDescent="0.25">
      <c r="A5559" s="7" t="s">
        <v>601</v>
      </c>
      <c r="B5559" s="8"/>
    </row>
    <row r="5560" spans="1:3" x14ac:dyDescent="0.25">
      <c r="A5560" s="9" t="s">
        <v>6</v>
      </c>
      <c r="B5560" s="8"/>
    </row>
    <row r="5561" spans="1:3" x14ac:dyDescent="0.25">
      <c r="A5561" s="10" t="s">
        <v>609</v>
      </c>
      <c r="B5561" s="8">
        <v>1</v>
      </c>
      <c r="C5561" s="12">
        <v>8</v>
      </c>
    </row>
    <row r="5562" spans="1:3" x14ac:dyDescent="0.25">
      <c r="A5562" s="10" t="s">
        <v>203</v>
      </c>
      <c r="B5562" s="8">
        <v>1</v>
      </c>
      <c r="C5562" s="12">
        <v>10.99</v>
      </c>
    </row>
    <row r="5563" spans="1:3" x14ac:dyDescent="0.25">
      <c r="A5563" s="10" t="s">
        <v>605</v>
      </c>
      <c r="B5563" s="8">
        <v>1</v>
      </c>
      <c r="C5563" s="12">
        <v>9</v>
      </c>
    </row>
    <row r="5564" spans="1:3" x14ac:dyDescent="0.25">
      <c r="A5564" s="10" t="s">
        <v>606</v>
      </c>
      <c r="B5564" s="8">
        <v>1</v>
      </c>
      <c r="C5564" s="12">
        <v>10</v>
      </c>
    </row>
    <row r="5565" spans="1:3" x14ac:dyDescent="0.25">
      <c r="A5565" s="10" t="s">
        <v>603</v>
      </c>
      <c r="B5565" s="8">
        <v>1</v>
      </c>
      <c r="C5565" s="12">
        <v>20</v>
      </c>
    </row>
    <row r="5566" spans="1:3" x14ac:dyDescent="0.25">
      <c r="A5566" s="10" t="s">
        <v>607</v>
      </c>
      <c r="B5566" s="8">
        <v>1</v>
      </c>
      <c r="C5566" s="12">
        <v>6</v>
      </c>
    </row>
    <row r="5567" spans="1:3" x14ac:dyDescent="0.25">
      <c r="A5567" s="10" t="s">
        <v>613</v>
      </c>
      <c r="B5567" s="8">
        <v>1</v>
      </c>
      <c r="C5567" s="12">
        <v>6</v>
      </c>
    </row>
    <row r="5568" spans="1:3" x14ac:dyDescent="0.25">
      <c r="A5568" s="10" t="s">
        <v>610</v>
      </c>
      <c r="B5568" s="8">
        <v>1</v>
      </c>
      <c r="C5568" s="12">
        <v>15</v>
      </c>
    </row>
    <row r="5569" spans="1:3" x14ac:dyDescent="0.25">
      <c r="A5569" s="10" t="s">
        <v>612</v>
      </c>
      <c r="B5569" s="8">
        <v>1</v>
      </c>
      <c r="C5569" s="12">
        <v>6</v>
      </c>
    </row>
    <row r="5570" spans="1:3" x14ac:dyDescent="0.25">
      <c r="A5570" s="10" t="s">
        <v>611</v>
      </c>
      <c r="B5570" s="8">
        <v>4</v>
      </c>
      <c r="C5570" s="12">
        <v>47.96</v>
      </c>
    </row>
    <row r="5571" spans="1:3" x14ac:dyDescent="0.25">
      <c r="A5571" s="10" t="s">
        <v>604</v>
      </c>
      <c r="B5571" s="8">
        <v>2</v>
      </c>
      <c r="C5571" s="12">
        <v>23.98</v>
      </c>
    </row>
    <row r="5572" spans="1:3" x14ac:dyDescent="0.25">
      <c r="A5572" s="10" t="s">
        <v>602</v>
      </c>
      <c r="B5572" s="8">
        <v>1</v>
      </c>
      <c r="C5572" s="12">
        <v>11.99</v>
      </c>
    </row>
    <row r="5573" spans="1:3" x14ac:dyDescent="0.25">
      <c r="A5573" s="10" t="s">
        <v>608</v>
      </c>
      <c r="B5573" s="8">
        <v>1</v>
      </c>
      <c r="C5573" s="12">
        <v>31.99</v>
      </c>
    </row>
    <row r="5574" spans="1:3" x14ac:dyDescent="0.25">
      <c r="A5574" s="10" t="s">
        <v>615</v>
      </c>
      <c r="B5574" s="8">
        <v>1</v>
      </c>
      <c r="C5574" s="12">
        <v>17.98</v>
      </c>
    </row>
    <row r="5575" spans="1:3" x14ac:dyDescent="0.25">
      <c r="A5575" s="10" t="s">
        <v>614</v>
      </c>
      <c r="B5575" s="8">
        <v>1</v>
      </c>
      <c r="C5575" s="12">
        <v>7</v>
      </c>
    </row>
    <row r="5576" spans="1:3" x14ac:dyDescent="0.25">
      <c r="A5576" s="10" t="s">
        <v>236</v>
      </c>
      <c r="B5576" s="8">
        <v>1</v>
      </c>
      <c r="C5576" s="12">
        <v>6.99</v>
      </c>
    </row>
    <row r="5577" spans="1:3" x14ac:dyDescent="0.25">
      <c r="A5577" s="10" t="s">
        <v>90</v>
      </c>
      <c r="B5577" s="8">
        <v>1</v>
      </c>
      <c r="C5577" s="12">
        <v>25</v>
      </c>
    </row>
    <row r="5578" spans="1:3" x14ac:dyDescent="0.25">
      <c r="A5578" s="9" t="s">
        <v>4230</v>
      </c>
      <c r="B5578" s="8">
        <v>21</v>
      </c>
      <c r="C5578" s="12">
        <v>263.88</v>
      </c>
    </row>
    <row r="5579" spans="1:3" x14ac:dyDescent="0.25">
      <c r="A5579" s="7" t="s">
        <v>616</v>
      </c>
      <c r="B5579" s="8"/>
    </row>
    <row r="5580" spans="1:3" x14ac:dyDescent="0.25">
      <c r="A5580" s="9" t="s">
        <v>6</v>
      </c>
      <c r="B5580" s="8"/>
    </row>
    <row r="5581" spans="1:3" x14ac:dyDescent="0.25">
      <c r="A5581" s="10" t="s">
        <v>620</v>
      </c>
      <c r="B5581" s="8">
        <v>1</v>
      </c>
      <c r="C5581" s="12">
        <v>12.99</v>
      </c>
    </row>
    <row r="5582" spans="1:3" x14ac:dyDescent="0.25">
      <c r="A5582" s="10" t="s">
        <v>617</v>
      </c>
      <c r="B5582" s="8">
        <v>1</v>
      </c>
      <c r="C5582" s="12">
        <v>13</v>
      </c>
    </row>
    <row r="5583" spans="1:3" x14ac:dyDescent="0.25">
      <c r="A5583" s="10" t="s">
        <v>623</v>
      </c>
      <c r="B5583" s="8">
        <v>1</v>
      </c>
      <c r="C5583" s="12">
        <v>12.99</v>
      </c>
    </row>
    <row r="5584" spans="1:3" x14ac:dyDescent="0.25">
      <c r="A5584" s="10" t="s">
        <v>634</v>
      </c>
      <c r="B5584" s="8">
        <v>1</v>
      </c>
      <c r="C5584" s="12">
        <v>19.989999999999998</v>
      </c>
    </row>
    <row r="5585" spans="1:3" x14ac:dyDescent="0.25">
      <c r="A5585" s="10" t="s">
        <v>629</v>
      </c>
      <c r="B5585" s="8">
        <v>1</v>
      </c>
      <c r="C5585" s="12">
        <v>9.99</v>
      </c>
    </row>
    <row r="5586" spans="1:3" x14ac:dyDescent="0.25">
      <c r="A5586" s="10" t="s">
        <v>628</v>
      </c>
      <c r="B5586" s="8">
        <v>1</v>
      </c>
      <c r="C5586" s="12">
        <v>28.99</v>
      </c>
    </row>
    <row r="5587" spans="1:3" x14ac:dyDescent="0.25">
      <c r="A5587" s="10" t="s">
        <v>483</v>
      </c>
      <c r="B5587" s="8">
        <v>1</v>
      </c>
      <c r="C5587" s="12">
        <v>14.99</v>
      </c>
    </row>
    <row r="5588" spans="1:3" x14ac:dyDescent="0.25">
      <c r="A5588" s="10" t="s">
        <v>633</v>
      </c>
      <c r="B5588" s="8">
        <v>1</v>
      </c>
      <c r="C5588" s="12">
        <v>5.99</v>
      </c>
    </row>
    <row r="5589" spans="1:3" x14ac:dyDescent="0.25">
      <c r="A5589" s="10" t="s">
        <v>625</v>
      </c>
      <c r="B5589" s="8">
        <v>1</v>
      </c>
      <c r="C5589" s="12">
        <v>6.99</v>
      </c>
    </row>
    <row r="5590" spans="1:3" x14ac:dyDescent="0.25">
      <c r="A5590" s="10" t="s">
        <v>626</v>
      </c>
      <c r="B5590" s="8">
        <v>1</v>
      </c>
      <c r="C5590" s="12">
        <v>9.99</v>
      </c>
    </row>
    <row r="5591" spans="1:3" x14ac:dyDescent="0.25">
      <c r="A5591" s="10" t="s">
        <v>631</v>
      </c>
      <c r="B5591" s="8">
        <v>1</v>
      </c>
      <c r="C5591" s="12">
        <v>41.99</v>
      </c>
    </row>
    <row r="5592" spans="1:3" x14ac:dyDescent="0.25">
      <c r="A5592" s="10" t="s">
        <v>630</v>
      </c>
      <c r="B5592" s="8">
        <v>1</v>
      </c>
      <c r="C5592" s="12">
        <v>15</v>
      </c>
    </row>
    <row r="5593" spans="1:3" x14ac:dyDescent="0.25">
      <c r="A5593" s="10" t="s">
        <v>622</v>
      </c>
      <c r="B5593" s="8">
        <v>2</v>
      </c>
      <c r="C5593" s="12">
        <v>30</v>
      </c>
    </row>
    <row r="5594" spans="1:3" x14ac:dyDescent="0.25">
      <c r="A5594" s="10" t="s">
        <v>632</v>
      </c>
      <c r="B5594" s="8">
        <v>2</v>
      </c>
      <c r="C5594" s="12">
        <v>12.98</v>
      </c>
    </row>
    <row r="5595" spans="1:3" x14ac:dyDescent="0.25">
      <c r="A5595" s="10" t="s">
        <v>624</v>
      </c>
      <c r="B5595" s="8">
        <v>1</v>
      </c>
      <c r="C5595" s="12">
        <v>9.99</v>
      </c>
    </row>
    <row r="5596" spans="1:3" x14ac:dyDescent="0.25">
      <c r="A5596" s="10" t="s">
        <v>618</v>
      </c>
      <c r="B5596" s="8">
        <v>2</v>
      </c>
      <c r="C5596" s="12">
        <v>17.98</v>
      </c>
    </row>
    <row r="5597" spans="1:3" x14ac:dyDescent="0.25">
      <c r="A5597" s="10" t="s">
        <v>621</v>
      </c>
      <c r="B5597" s="8">
        <v>2</v>
      </c>
      <c r="C5597" s="12">
        <v>30</v>
      </c>
    </row>
    <row r="5598" spans="1:3" x14ac:dyDescent="0.25">
      <c r="A5598" s="10" t="s">
        <v>619</v>
      </c>
      <c r="B5598" s="8">
        <v>1</v>
      </c>
      <c r="C5598" s="12">
        <v>18.989999999999998</v>
      </c>
    </row>
    <row r="5599" spans="1:3" x14ac:dyDescent="0.25">
      <c r="A5599" s="10" t="s">
        <v>627</v>
      </c>
      <c r="B5599" s="8">
        <v>1</v>
      </c>
      <c r="C5599" s="12">
        <v>16.190000000000001</v>
      </c>
    </row>
    <row r="5600" spans="1:3" x14ac:dyDescent="0.25">
      <c r="A5600" s="9" t="s">
        <v>4230</v>
      </c>
      <c r="B5600" s="8">
        <v>23</v>
      </c>
      <c r="C5600" s="12">
        <v>329.03000000000003</v>
      </c>
    </row>
    <row r="5601" spans="1:3" x14ac:dyDescent="0.25">
      <c r="A5601" s="7" t="s">
        <v>2868</v>
      </c>
      <c r="B5601" s="8"/>
    </row>
    <row r="5602" spans="1:3" x14ac:dyDescent="0.25">
      <c r="A5602" s="9" t="s">
        <v>6</v>
      </c>
      <c r="B5602" s="8"/>
    </row>
    <row r="5603" spans="1:3" x14ac:dyDescent="0.25">
      <c r="A5603" s="10" t="s">
        <v>2887</v>
      </c>
      <c r="B5603" s="8">
        <v>1</v>
      </c>
      <c r="C5603" s="12">
        <v>9.99</v>
      </c>
    </row>
    <row r="5604" spans="1:3" x14ac:dyDescent="0.25">
      <c r="A5604" s="10" t="s">
        <v>1897</v>
      </c>
      <c r="B5604" s="8">
        <v>1</v>
      </c>
      <c r="C5604" s="12">
        <v>9.99</v>
      </c>
    </row>
    <row r="5605" spans="1:3" x14ac:dyDescent="0.25">
      <c r="A5605" s="10" t="s">
        <v>2872</v>
      </c>
      <c r="B5605" s="8">
        <v>1</v>
      </c>
      <c r="C5605" s="12">
        <v>19.98</v>
      </c>
    </row>
    <row r="5606" spans="1:3" x14ac:dyDescent="0.25">
      <c r="A5606" s="10" t="s">
        <v>986</v>
      </c>
      <c r="B5606" s="8">
        <v>1</v>
      </c>
      <c r="C5606" s="12">
        <v>18.98</v>
      </c>
    </row>
    <row r="5607" spans="1:3" x14ac:dyDescent="0.25">
      <c r="A5607" s="10" t="s">
        <v>2377</v>
      </c>
      <c r="B5607" s="8">
        <v>1</v>
      </c>
      <c r="C5607" s="12">
        <v>16.989999999999998</v>
      </c>
    </row>
    <row r="5608" spans="1:3" x14ac:dyDescent="0.25">
      <c r="A5608" s="10" t="s">
        <v>2888</v>
      </c>
      <c r="B5608" s="8">
        <v>1</v>
      </c>
      <c r="C5608" s="12">
        <v>9.99</v>
      </c>
    </row>
    <row r="5609" spans="1:3" x14ac:dyDescent="0.25">
      <c r="A5609" s="10" t="s">
        <v>1856</v>
      </c>
      <c r="B5609" s="8">
        <v>1</v>
      </c>
      <c r="C5609" s="12">
        <v>26.99</v>
      </c>
    </row>
    <row r="5610" spans="1:3" x14ac:dyDescent="0.25">
      <c r="A5610" s="10" t="s">
        <v>2870</v>
      </c>
      <c r="B5610" s="8">
        <v>1</v>
      </c>
      <c r="C5610" s="12">
        <v>29.99</v>
      </c>
    </row>
    <row r="5611" spans="1:3" x14ac:dyDescent="0.25">
      <c r="A5611" s="10" t="s">
        <v>305</v>
      </c>
      <c r="B5611" s="8">
        <v>1</v>
      </c>
      <c r="C5611" s="12">
        <v>14.99</v>
      </c>
    </row>
    <row r="5612" spans="1:3" x14ac:dyDescent="0.25">
      <c r="A5612" s="10" t="s">
        <v>2878</v>
      </c>
      <c r="B5612" s="8">
        <v>1</v>
      </c>
      <c r="C5612" s="12">
        <v>6.29</v>
      </c>
    </row>
    <row r="5613" spans="1:3" x14ac:dyDescent="0.25">
      <c r="A5613" s="10" t="s">
        <v>2883</v>
      </c>
      <c r="B5613" s="8">
        <v>1</v>
      </c>
      <c r="C5613" s="12">
        <v>29.99</v>
      </c>
    </row>
    <row r="5614" spans="1:3" x14ac:dyDescent="0.25">
      <c r="A5614" s="10" t="s">
        <v>2873</v>
      </c>
      <c r="B5614" s="8">
        <v>1</v>
      </c>
      <c r="C5614" s="12">
        <v>22.99</v>
      </c>
    </row>
    <row r="5615" spans="1:3" x14ac:dyDescent="0.25">
      <c r="A5615" s="10" t="s">
        <v>2875</v>
      </c>
      <c r="B5615" s="8">
        <v>1</v>
      </c>
      <c r="C5615" s="12">
        <v>11.49</v>
      </c>
    </row>
    <row r="5616" spans="1:3" x14ac:dyDescent="0.25">
      <c r="A5616" s="10" t="s">
        <v>2882</v>
      </c>
      <c r="B5616" s="8">
        <v>1</v>
      </c>
      <c r="C5616" s="12">
        <v>13.99</v>
      </c>
    </row>
    <row r="5617" spans="1:3" x14ac:dyDescent="0.25">
      <c r="A5617" s="10" t="s">
        <v>2874</v>
      </c>
      <c r="B5617" s="8">
        <v>1</v>
      </c>
      <c r="C5617" s="12">
        <v>12.99</v>
      </c>
    </row>
    <row r="5618" spans="1:3" x14ac:dyDescent="0.25">
      <c r="A5618" s="10" t="s">
        <v>2879</v>
      </c>
      <c r="B5618" s="8">
        <v>1</v>
      </c>
      <c r="C5618" s="12">
        <v>15.99</v>
      </c>
    </row>
    <row r="5619" spans="1:3" x14ac:dyDescent="0.25">
      <c r="A5619" s="10" t="s">
        <v>2886</v>
      </c>
      <c r="B5619" s="8">
        <v>1</v>
      </c>
      <c r="C5619" s="12">
        <v>12.99</v>
      </c>
    </row>
    <row r="5620" spans="1:3" x14ac:dyDescent="0.25">
      <c r="A5620" s="10" t="s">
        <v>2881</v>
      </c>
      <c r="B5620" s="8">
        <v>1</v>
      </c>
      <c r="C5620" s="12">
        <v>12.99</v>
      </c>
    </row>
    <row r="5621" spans="1:3" x14ac:dyDescent="0.25">
      <c r="A5621" s="10" t="s">
        <v>1223</v>
      </c>
      <c r="B5621" s="8">
        <v>1</v>
      </c>
      <c r="C5621" s="12">
        <v>37.479999999999997</v>
      </c>
    </row>
    <row r="5622" spans="1:3" x14ac:dyDescent="0.25">
      <c r="A5622" s="10" t="s">
        <v>1177</v>
      </c>
      <c r="B5622" s="8">
        <v>1</v>
      </c>
      <c r="C5622" s="12">
        <v>9.99</v>
      </c>
    </row>
    <row r="5623" spans="1:3" x14ac:dyDescent="0.25">
      <c r="A5623" s="10" t="s">
        <v>461</v>
      </c>
      <c r="B5623" s="8">
        <v>1</v>
      </c>
      <c r="C5623" s="12">
        <v>9.99</v>
      </c>
    </row>
    <row r="5624" spans="1:3" x14ac:dyDescent="0.25">
      <c r="A5624" s="10" t="s">
        <v>2876</v>
      </c>
      <c r="B5624" s="8">
        <v>1</v>
      </c>
      <c r="C5624" s="12">
        <v>13.99</v>
      </c>
    </row>
    <row r="5625" spans="1:3" x14ac:dyDescent="0.25">
      <c r="A5625" s="10" t="s">
        <v>2869</v>
      </c>
      <c r="B5625" s="8">
        <v>1</v>
      </c>
      <c r="C5625" s="12">
        <v>15.99</v>
      </c>
    </row>
    <row r="5626" spans="1:3" x14ac:dyDescent="0.25">
      <c r="A5626" s="10" t="s">
        <v>2877</v>
      </c>
      <c r="B5626" s="8">
        <v>1</v>
      </c>
      <c r="C5626" s="12">
        <v>13.03</v>
      </c>
    </row>
    <row r="5627" spans="1:3" x14ac:dyDescent="0.25">
      <c r="A5627" s="10" t="s">
        <v>2880</v>
      </c>
      <c r="B5627" s="8">
        <v>1</v>
      </c>
      <c r="C5627" s="12">
        <v>5.99</v>
      </c>
    </row>
    <row r="5628" spans="1:3" x14ac:dyDescent="0.25">
      <c r="A5628" s="10" t="s">
        <v>2871</v>
      </c>
      <c r="B5628" s="8">
        <v>1</v>
      </c>
      <c r="C5628" s="12">
        <v>19.98</v>
      </c>
    </row>
    <row r="5629" spans="1:3" x14ac:dyDescent="0.25">
      <c r="A5629" s="10" t="s">
        <v>2884</v>
      </c>
      <c r="B5629" s="8">
        <v>1</v>
      </c>
      <c r="C5629" s="12">
        <v>11.99</v>
      </c>
    </row>
    <row r="5630" spans="1:3" x14ac:dyDescent="0.25">
      <c r="A5630" s="10" t="s">
        <v>2672</v>
      </c>
      <c r="B5630" s="8">
        <v>2</v>
      </c>
      <c r="C5630" s="12">
        <v>25.98</v>
      </c>
    </row>
    <row r="5631" spans="1:3" x14ac:dyDescent="0.25">
      <c r="A5631" s="10" t="s">
        <v>2885</v>
      </c>
      <c r="B5631" s="8">
        <v>1</v>
      </c>
      <c r="C5631" s="12">
        <v>29.99</v>
      </c>
    </row>
    <row r="5632" spans="1:3" x14ac:dyDescent="0.25">
      <c r="A5632" s="10" t="s">
        <v>1377</v>
      </c>
      <c r="B5632" s="8">
        <v>1</v>
      </c>
      <c r="C5632" s="12">
        <v>14.99</v>
      </c>
    </row>
    <row r="5633" spans="1:3" x14ac:dyDescent="0.25">
      <c r="A5633" s="9" t="s">
        <v>4230</v>
      </c>
      <c r="B5633" s="8">
        <v>31</v>
      </c>
      <c r="C5633" s="12">
        <v>506.99000000000012</v>
      </c>
    </row>
    <row r="5634" spans="1:3" x14ac:dyDescent="0.25">
      <c r="A5634" s="7" t="s">
        <v>635</v>
      </c>
      <c r="B5634" s="8"/>
    </row>
    <row r="5635" spans="1:3" x14ac:dyDescent="0.25">
      <c r="A5635" s="9" t="s">
        <v>6</v>
      </c>
      <c r="B5635" s="8"/>
    </row>
    <row r="5636" spans="1:3" x14ac:dyDescent="0.25">
      <c r="A5636" s="10" t="s">
        <v>649</v>
      </c>
      <c r="B5636" s="8">
        <v>1</v>
      </c>
      <c r="C5636" s="12">
        <v>10</v>
      </c>
    </row>
    <row r="5637" spans="1:3" x14ac:dyDescent="0.25">
      <c r="A5637" s="10" t="s">
        <v>269</v>
      </c>
      <c r="B5637" s="8">
        <v>2</v>
      </c>
      <c r="C5637" s="12">
        <v>58.78</v>
      </c>
    </row>
    <row r="5638" spans="1:3" x14ac:dyDescent="0.25">
      <c r="A5638" s="10" t="s">
        <v>642</v>
      </c>
      <c r="B5638" s="8">
        <v>1</v>
      </c>
      <c r="C5638" s="12">
        <v>20</v>
      </c>
    </row>
    <row r="5639" spans="1:3" x14ac:dyDescent="0.25">
      <c r="A5639" s="10" t="s">
        <v>640</v>
      </c>
      <c r="B5639" s="8">
        <v>1</v>
      </c>
      <c r="C5639" s="12">
        <v>6</v>
      </c>
    </row>
    <row r="5640" spans="1:3" x14ac:dyDescent="0.25">
      <c r="A5640" s="10" t="s">
        <v>646</v>
      </c>
      <c r="B5640" s="8">
        <v>2</v>
      </c>
      <c r="C5640" s="12">
        <v>20</v>
      </c>
    </row>
    <row r="5641" spans="1:3" x14ac:dyDescent="0.25">
      <c r="A5641" s="10" t="s">
        <v>639</v>
      </c>
      <c r="B5641" s="8">
        <v>1</v>
      </c>
      <c r="C5641" s="12">
        <v>10</v>
      </c>
    </row>
    <row r="5642" spans="1:3" x14ac:dyDescent="0.25">
      <c r="A5642" s="10" t="s">
        <v>637</v>
      </c>
      <c r="B5642" s="8">
        <v>1</v>
      </c>
      <c r="C5642" s="12">
        <v>14.24</v>
      </c>
    </row>
    <row r="5643" spans="1:3" x14ac:dyDescent="0.25">
      <c r="A5643" s="10" t="s">
        <v>647</v>
      </c>
      <c r="B5643" s="8">
        <v>1</v>
      </c>
      <c r="C5643" s="12">
        <v>9.99</v>
      </c>
    </row>
    <row r="5644" spans="1:3" x14ac:dyDescent="0.25">
      <c r="A5644" s="10" t="s">
        <v>650</v>
      </c>
      <c r="B5644" s="8">
        <v>1</v>
      </c>
      <c r="C5644" s="12">
        <v>10</v>
      </c>
    </row>
    <row r="5645" spans="1:3" x14ac:dyDescent="0.25">
      <c r="A5645" s="10" t="s">
        <v>651</v>
      </c>
      <c r="B5645" s="8">
        <v>1</v>
      </c>
      <c r="C5645" s="12">
        <v>6</v>
      </c>
    </row>
    <row r="5646" spans="1:3" x14ac:dyDescent="0.25">
      <c r="A5646" s="10" t="s">
        <v>641</v>
      </c>
      <c r="B5646" s="8">
        <v>1</v>
      </c>
      <c r="C5646" s="12">
        <v>16.98</v>
      </c>
    </row>
    <row r="5647" spans="1:3" x14ac:dyDescent="0.25">
      <c r="A5647" s="10" t="s">
        <v>643</v>
      </c>
      <c r="B5647" s="8">
        <v>1</v>
      </c>
      <c r="C5647" s="12">
        <v>14.99</v>
      </c>
    </row>
    <row r="5648" spans="1:3" x14ac:dyDescent="0.25">
      <c r="A5648" s="10" t="s">
        <v>453</v>
      </c>
      <c r="B5648" s="8">
        <v>1</v>
      </c>
      <c r="C5648" s="12">
        <v>9.99</v>
      </c>
    </row>
    <row r="5649" spans="1:3" x14ac:dyDescent="0.25">
      <c r="A5649" s="10" t="s">
        <v>645</v>
      </c>
      <c r="B5649" s="8">
        <v>1</v>
      </c>
      <c r="C5649" s="12">
        <v>9.99</v>
      </c>
    </row>
    <row r="5650" spans="1:3" x14ac:dyDescent="0.25">
      <c r="A5650" s="10" t="s">
        <v>543</v>
      </c>
      <c r="B5650" s="8">
        <v>1</v>
      </c>
      <c r="C5650" s="12">
        <v>19.98</v>
      </c>
    </row>
    <row r="5651" spans="1:3" x14ac:dyDescent="0.25">
      <c r="A5651" s="10" t="s">
        <v>441</v>
      </c>
      <c r="B5651" s="8">
        <v>1</v>
      </c>
      <c r="C5651" s="12">
        <v>34.99</v>
      </c>
    </row>
    <row r="5652" spans="1:3" x14ac:dyDescent="0.25">
      <c r="A5652" s="10" t="s">
        <v>648</v>
      </c>
      <c r="B5652" s="8">
        <v>1</v>
      </c>
      <c r="C5652" s="12">
        <v>24.99</v>
      </c>
    </row>
    <row r="5653" spans="1:3" x14ac:dyDescent="0.25">
      <c r="A5653" s="10" t="s">
        <v>638</v>
      </c>
      <c r="B5653" s="8">
        <v>1</v>
      </c>
      <c r="C5653" s="12">
        <v>7</v>
      </c>
    </row>
    <row r="5654" spans="1:3" x14ac:dyDescent="0.25">
      <c r="A5654" s="10" t="s">
        <v>644</v>
      </c>
      <c r="B5654" s="8">
        <v>1</v>
      </c>
      <c r="C5654" s="12">
        <v>17.98</v>
      </c>
    </row>
    <row r="5655" spans="1:3" x14ac:dyDescent="0.25">
      <c r="A5655" s="10" t="s">
        <v>450</v>
      </c>
      <c r="B5655" s="8">
        <v>1</v>
      </c>
      <c r="C5655" s="12">
        <v>16.14</v>
      </c>
    </row>
    <row r="5656" spans="1:3" x14ac:dyDescent="0.25">
      <c r="A5656" s="10" t="s">
        <v>636</v>
      </c>
      <c r="B5656" s="8">
        <v>1</v>
      </c>
      <c r="C5656" s="12">
        <v>10</v>
      </c>
    </row>
    <row r="5657" spans="1:3" x14ac:dyDescent="0.25">
      <c r="A5657" s="9" t="s">
        <v>4230</v>
      </c>
      <c r="B5657" s="8">
        <v>23</v>
      </c>
      <c r="C5657" s="12">
        <v>348.04</v>
      </c>
    </row>
    <row r="5658" spans="1:3" x14ac:dyDescent="0.25">
      <c r="A5658" s="7" t="s">
        <v>2889</v>
      </c>
      <c r="B5658" s="8"/>
    </row>
    <row r="5659" spans="1:3" x14ac:dyDescent="0.25">
      <c r="A5659" s="9" t="s">
        <v>6</v>
      </c>
      <c r="B5659" s="8"/>
    </row>
    <row r="5660" spans="1:3" x14ac:dyDescent="0.25">
      <c r="A5660" s="10" t="s">
        <v>2898</v>
      </c>
      <c r="B5660" s="8">
        <v>1</v>
      </c>
      <c r="C5660" s="12">
        <v>8</v>
      </c>
    </row>
    <row r="5661" spans="1:3" x14ac:dyDescent="0.25">
      <c r="A5661" s="10" t="s">
        <v>762</v>
      </c>
      <c r="B5661" s="8">
        <v>1</v>
      </c>
      <c r="C5661" s="12">
        <v>11.97</v>
      </c>
    </row>
    <row r="5662" spans="1:3" x14ac:dyDescent="0.25">
      <c r="A5662" s="10" t="s">
        <v>2894</v>
      </c>
      <c r="B5662" s="8">
        <v>1</v>
      </c>
      <c r="C5662" s="12">
        <v>7.99</v>
      </c>
    </row>
    <row r="5663" spans="1:3" x14ac:dyDescent="0.25">
      <c r="A5663" s="10" t="s">
        <v>1407</v>
      </c>
      <c r="B5663" s="8">
        <v>1</v>
      </c>
      <c r="C5663" s="12">
        <v>9.99</v>
      </c>
    </row>
    <row r="5664" spans="1:3" x14ac:dyDescent="0.25">
      <c r="A5664" s="10" t="s">
        <v>112</v>
      </c>
      <c r="B5664" s="8">
        <v>1</v>
      </c>
      <c r="C5664" s="12">
        <v>4.99</v>
      </c>
    </row>
    <row r="5665" spans="1:3" x14ac:dyDescent="0.25">
      <c r="A5665" s="10" t="s">
        <v>894</v>
      </c>
      <c r="B5665" s="8">
        <v>1</v>
      </c>
      <c r="C5665" s="12">
        <v>9.99</v>
      </c>
    </row>
    <row r="5666" spans="1:3" x14ac:dyDescent="0.25">
      <c r="A5666" s="10" t="s">
        <v>196</v>
      </c>
      <c r="B5666" s="8">
        <v>1</v>
      </c>
      <c r="C5666" s="12">
        <v>23.99</v>
      </c>
    </row>
    <row r="5667" spans="1:3" x14ac:dyDescent="0.25">
      <c r="A5667" s="10" t="s">
        <v>2900</v>
      </c>
      <c r="B5667" s="8">
        <v>1</v>
      </c>
      <c r="C5667" s="12">
        <v>16.190000000000001</v>
      </c>
    </row>
    <row r="5668" spans="1:3" x14ac:dyDescent="0.25">
      <c r="A5668" s="10" t="s">
        <v>1594</v>
      </c>
      <c r="B5668" s="8">
        <v>2</v>
      </c>
      <c r="C5668" s="12">
        <v>84.78</v>
      </c>
    </row>
    <row r="5669" spans="1:3" x14ac:dyDescent="0.25">
      <c r="A5669" s="10" t="s">
        <v>1545</v>
      </c>
      <c r="B5669" s="8">
        <v>1</v>
      </c>
      <c r="C5669" s="12">
        <v>17.89</v>
      </c>
    </row>
    <row r="5670" spans="1:3" x14ac:dyDescent="0.25">
      <c r="A5670" s="10" t="s">
        <v>2895</v>
      </c>
      <c r="B5670" s="8">
        <v>1</v>
      </c>
      <c r="C5670" s="12">
        <v>6.89</v>
      </c>
    </row>
    <row r="5671" spans="1:3" x14ac:dyDescent="0.25">
      <c r="A5671" s="10" t="s">
        <v>2896</v>
      </c>
      <c r="B5671" s="8">
        <v>1</v>
      </c>
      <c r="C5671" s="12">
        <v>8.49</v>
      </c>
    </row>
    <row r="5672" spans="1:3" x14ac:dyDescent="0.25">
      <c r="A5672" s="10" t="s">
        <v>1668</v>
      </c>
      <c r="B5672" s="8">
        <v>1</v>
      </c>
      <c r="C5672" s="12">
        <v>9.99</v>
      </c>
    </row>
    <row r="5673" spans="1:3" x14ac:dyDescent="0.25">
      <c r="A5673" s="10" t="s">
        <v>2897</v>
      </c>
      <c r="B5673" s="8">
        <v>1</v>
      </c>
      <c r="C5673" s="12">
        <v>17.98</v>
      </c>
    </row>
    <row r="5674" spans="1:3" x14ac:dyDescent="0.25">
      <c r="A5674" s="10" t="s">
        <v>1367</v>
      </c>
      <c r="B5674" s="8">
        <v>1</v>
      </c>
      <c r="C5674" s="12">
        <v>10.49</v>
      </c>
    </row>
    <row r="5675" spans="1:3" x14ac:dyDescent="0.25">
      <c r="A5675" s="10" t="s">
        <v>957</v>
      </c>
      <c r="B5675" s="8">
        <v>1</v>
      </c>
      <c r="C5675" s="12">
        <v>11.89</v>
      </c>
    </row>
    <row r="5676" spans="1:3" x14ac:dyDescent="0.25">
      <c r="A5676" s="10" t="s">
        <v>2890</v>
      </c>
      <c r="B5676" s="8">
        <v>1</v>
      </c>
      <c r="C5676" s="12">
        <v>23.99</v>
      </c>
    </row>
    <row r="5677" spans="1:3" x14ac:dyDescent="0.25">
      <c r="A5677" s="10" t="s">
        <v>2891</v>
      </c>
      <c r="B5677" s="8">
        <v>1</v>
      </c>
      <c r="C5677" s="12">
        <v>16.98</v>
      </c>
    </row>
    <row r="5678" spans="1:3" x14ac:dyDescent="0.25">
      <c r="A5678" s="10" t="s">
        <v>2893</v>
      </c>
      <c r="B5678" s="8">
        <v>1</v>
      </c>
      <c r="C5678" s="12">
        <v>6.99</v>
      </c>
    </row>
    <row r="5679" spans="1:3" x14ac:dyDescent="0.25">
      <c r="A5679" s="10" t="s">
        <v>1372</v>
      </c>
      <c r="B5679" s="8">
        <v>1</v>
      </c>
      <c r="C5679" s="12">
        <v>12.44</v>
      </c>
    </row>
    <row r="5680" spans="1:3" x14ac:dyDescent="0.25">
      <c r="A5680" s="10" t="s">
        <v>290</v>
      </c>
      <c r="B5680" s="8">
        <v>1</v>
      </c>
      <c r="C5680" s="12">
        <v>39.99</v>
      </c>
    </row>
    <row r="5681" spans="1:3" x14ac:dyDescent="0.25">
      <c r="A5681" s="10" t="s">
        <v>2892</v>
      </c>
      <c r="B5681" s="8">
        <v>1</v>
      </c>
      <c r="C5681" s="12">
        <v>10</v>
      </c>
    </row>
    <row r="5682" spans="1:3" x14ac:dyDescent="0.25">
      <c r="A5682" s="10" t="s">
        <v>2899</v>
      </c>
      <c r="B5682" s="8">
        <v>1</v>
      </c>
      <c r="C5682" s="12">
        <v>10.79</v>
      </c>
    </row>
    <row r="5683" spans="1:3" x14ac:dyDescent="0.25">
      <c r="A5683" s="9" t="s">
        <v>4230</v>
      </c>
      <c r="B5683" s="8">
        <v>24</v>
      </c>
      <c r="C5683" s="12">
        <v>382.69000000000005</v>
      </c>
    </row>
    <row r="5684" spans="1:3" x14ac:dyDescent="0.25">
      <c r="A5684" s="7" t="s">
        <v>2927</v>
      </c>
      <c r="B5684" s="8"/>
    </row>
    <row r="5685" spans="1:3" x14ac:dyDescent="0.25">
      <c r="A5685" s="9" t="s">
        <v>6</v>
      </c>
      <c r="B5685" s="8"/>
    </row>
    <row r="5686" spans="1:3" x14ac:dyDescent="0.25">
      <c r="A5686" s="10" t="s">
        <v>562</v>
      </c>
      <c r="B5686" s="8">
        <v>1</v>
      </c>
      <c r="C5686" s="12">
        <v>10</v>
      </c>
    </row>
    <row r="5687" spans="1:3" x14ac:dyDescent="0.25">
      <c r="A5687" s="10" t="s">
        <v>1690</v>
      </c>
      <c r="B5687" s="8">
        <v>1</v>
      </c>
      <c r="C5687" s="12">
        <v>5</v>
      </c>
    </row>
    <row r="5688" spans="1:3" x14ac:dyDescent="0.25">
      <c r="A5688" s="10" t="s">
        <v>2937</v>
      </c>
      <c r="B5688" s="8">
        <v>1</v>
      </c>
      <c r="C5688" s="12">
        <v>6.99</v>
      </c>
    </row>
    <row r="5689" spans="1:3" x14ac:dyDescent="0.25">
      <c r="A5689" s="10" t="s">
        <v>2935</v>
      </c>
      <c r="B5689" s="8">
        <v>1</v>
      </c>
      <c r="C5689" s="12">
        <v>39.99</v>
      </c>
    </row>
    <row r="5690" spans="1:3" x14ac:dyDescent="0.25">
      <c r="A5690" s="10" t="s">
        <v>2933</v>
      </c>
      <c r="B5690" s="8">
        <v>1</v>
      </c>
      <c r="C5690" s="12">
        <v>19.98</v>
      </c>
    </row>
    <row r="5691" spans="1:3" x14ac:dyDescent="0.25">
      <c r="A5691" s="10" t="s">
        <v>2930</v>
      </c>
      <c r="B5691" s="8">
        <v>1</v>
      </c>
      <c r="C5691" s="12">
        <v>7</v>
      </c>
    </row>
    <row r="5692" spans="1:3" x14ac:dyDescent="0.25">
      <c r="A5692" s="10" t="s">
        <v>626</v>
      </c>
      <c r="B5692" s="8">
        <v>1</v>
      </c>
      <c r="C5692" s="12">
        <v>9.99</v>
      </c>
    </row>
    <row r="5693" spans="1:3" x14ac:dyDescent="0.25">
      <c r="A5693" s="10" t="s">
        <v>1302</v>
      </c>
      <c r="B5693" s="8">
        <v>2</v>
      </c>
      <c r="C5693" s="12">
        <v>11.98</v>
      </c>
    </row>
    <row r="5694" spans="1:3" x14ac:dyDescent="0.25">
      <c r="A5694" s="10" t="s">
        <v>2590</v>
      </c>
      <c r="B5694" s="8">
        <v>1</v>
      </c>
      <c r="C5694" s="12">
        <v>10.79</v>
      </c>
    </row>
    <row r="5695" spans="1:3" x14ac:dyDescent="0.25">
      <c r="A5695" s="10" t="s">
        <v>2939</v>
      </c>
      <c r="B5695" s="8">
        <v>1</v>
      </c>
      <c r="C5695" s="12">
        <v>19.98</v>
      </c>
    </row>
    <row r="5696" spans="1:3" x14ac:dyDescent="0.25">
      <c r="A5696" s="10" t="s">
        <v>2942</v>
      </c>
      <c r="B5696" s="8">
        <v>1</v>
      </c>
      <c r="C5696" s="12">
        <v>10.99</v>
      </c>
    </row>
    <row r="5697" spans="1:3" x14ac:dyDescent="0.25">
      <c r="A5697" s="10" t="s">
        <v>2171</v>
      </c>
      <c r="B5697" s="8">
        <v>2</v>
      </c>
      <c r="C5697" s="12">
        <v>13.98</v>
      </c>
    </row>
    <row r="5698" spans="1:3" x14ac:dyDescent="0.25">
      <c r="A5698" s="10" t="s">
        <v>2929</v>
      </c>
      <c r="B5698" s="8">
        <v>1</v>
      </c>
      <c r="C5698" s="12">
        <v>11.49</v>
      </c>
    </row>
    <row r="5699" spans="1:3" x14ac:dyDescent="0.25">
      <c r="A5699" s="10" t="s">
        <v>2928</v>
      </c>
      <c r="B5699" s="8">
        <v>1</v>
      </c>
      <c r="C5699" s="12">
        <v>10.99</v>
      </c>
    </row>
    <row r="5700" spans="1:3" x14ac:dyDescent="0.25">
      <c r="A5700" s="10" t="s">
        <v>2934</v>
      </c>
      <c r="B5700" s="8">
        <v>1</v>
      </c>
      <c r="C5700" s="12">
        <v>19.98</v>
      </c>
    </row>
    <row r="5701" spans="1:3" x14ac:dyDescent="0.25">
      <c r="A5701" s="10" t="s">
        <v>2588</v>
      </c>
      <c r="B5701" s="8">
        <v>1</v>
      </c>
      <c r="C5701" s="12">
        <v>9.99</v>
      </c>
    </row>
    <row r="5702" spans="1:3" x14ac:dyDescent="0.25">
      <c r="A5702" s="10" t="s">
        <v>2938</v>
      </c>
      <c r="B5702" s="8">
        <v>1</v>
      </c>
      <c r="C5702" s="12">
        <v>29.99</v>
      </c>
    </row>
    <row r="5703" spans="1:3" x14ac:dyDescent="0.25">
      <c r="A5703" s="10" t="s">
        <v>2936</v>
      </c>
      <c r="B5703" s="8">
        <v>1</v>
      </c>
      <c r="C5703" s="12">
        <v>10</v>
      </c>
    </row>
    <row r="5704" spans="1:3" x14ac:dyDescent="0.25">
      <c r="A5704" s="10" t="s">
        <v>2941</v>
      </c>
      <c r="B5704" s="8">
        <v>1</v>
      </c>
      <c r="C5704" s="12">
        <v>14.99</v>
      </c>
    </row>
    <row r="5705" spans="1:3" x14ac:dyDescent="0.25">
      <c r="A5705" s="10" t="s">
        <v>2115</v>
      </c>
      <c r="B5705" s="8">
        <v>1</v>
      </c>
      <c r="C5705" s="12">
        <v>29.99</v>
      </c>
    </row>
    <row r="5706" spans="1:3" x14ac:dyDescent="0.25">
      <c r="A5706" s="10" t="s">
        <v>1027</v>
      </c>
      <c r="B5706" s="8">
        <v>1</v>
      </c>
      <c r="C5706" s="12">
        <v>21.99</v>
      </c>
    </row>
    <row r="5707" spans="1:3" x14ac:dyDescent="0.25">
      <c r="A5707" s="10" t="s">
        <v>2940</v>
      </c>
      <c r="B5707" s="8">
        <v>3</v>
      </c>
      <c r="C5707" s="12">
        <v>17.97</v>
      </c>
    </row>
    <row r="5708" spans="1:3" x14ac:dyDescent="0.25">
      <c r="A5708" s="10" t="s">
        <v>2932</v>
      </c>
      <c r="B5708" s="8">
        <v>1</v>
      </c>
      <c r="C5708" s="12">
        <v>12.99</v>
      </c>
    </row>
    <row r="5709" spans="1:3" x14ac:dyDescent="0.25">
      <c r="A5709" s="10" t="s">
        <v>627</v>
      </c>
      <c r="B5709" s="8">
        <v>1</v>
      </c>
      <c r="C5709" s="12">
        <v>16.190000000000001</v>
      </c>
    </row>
    <row r="5710" spans="1:3" x14ac:dyDescent="0.25">
      <c r="A5710" s="10" t="s">
        <v>2931</v>
      </c>
      <c r="B5710" s="8">
        <v>1</v>
      </c>
      <c r="C5710" s="12">
        <v>9.99</v>
      </c>
    </row>
    <row r="5711" spans="1:3" x14ac:dyDescent="0.25">
      <c r="A5711" s="9" t="s">
        <v>4230</v>
      </c>
      <c r="B5711" s="8">
        <v>29</v>
      </c>
      <c r="C5711" s="12">
        <v>383.22000000000008</v>
      </c>
    </row>
    <row r="5712" spans="1:3" x14ac:dyDescent="0.25">
      <c r="A5712" s="7" t="s">
        <v>652</v>
      </c>
      <c r="B5712" s="8"/>
    </row>
    <row r="5713" spans="1:3" x14ac:dyDescent="0.25">
      <c r="A5713" s="9" t="s">
        <v>6</v>
      </c>
      <c r="B5713" s="8"/>
    </row>
    <row r="5714" spans="1:3" x14ac:dyDescent="0.25">
      <c r="A5714" s="10" t="s">
        <v>657</v>
      </c>
      <c r="B5714" s="8">
        <v>1</v>
      </c>
      <c r="C5714" s="12">
        <v>30</v>
      </c>
    </row>
    <row r="5715" spans="1:3" x14ac:dyDescent="0.25">
      <c r="A5715" s="10" t="s">
        <v>333</v>
      </c>
      <c r="B5715" s="8">
        <v>1</v>
      </c>
      <c r="C5715" s="12">
        <v>15</v>
      </c>
    </row>
    <row r="5716" spans="1:3" x14ac:dyDescent="0.25">
      <c r="A5716" s="10" t="s">
        <v>445</v>
      </c>
      <c r="B5716" s="8">
        <v>1</v>
      </c>
      <c r="C5716" s="12">
        <v>25</v>
      </c>
    </row>
    <row r="5717" spans="1:3" x14ac:dyDescent="0.25">
      <c r="A5717" s="10" t="s">
        <v>609</v>
      </c>
      <c r="B5717" s="8">
        <v>1</v>
      </c>
      <c r="C5717" s="12">
        <v>8</v>
      </c>
    </row>
    <row r="5718" spans="1:3" x14ac:dyDescent="0.25">
      <c r="A5718" s="10" t="s">
        <v>203</v>
      </c>
      <c r="B5718" s="8">
        <v>1</v>
      </c>
      <c r="C5718" s="12">
        <v>10.99</v>
      </c>
    </row>
    <row r="5719" spans="1:3" x14ac:dyDescent="0.25">
      <c r="A5719" s="10" t="s">
        <v>654</v>
      </c>
      <c r="B5719" s="8">
        <v>1</v>
      </c>
      <c r="C5719" s="12">
        <v>8.99</v>
      </c>
    </row>
    <row r="5720" spans="1:3" x14ac:dyDescent="0.25">
      <c r="A5720" s="10" t="s">
        <v>656</v>
      </c>
      <c r="B5720" s="8">
        <v>2</v>
      </c>
      <c r="C5720" s="12">
        <v>20</v>
      </c>
    </row>
    <row r="5721" spans="1:3" x14ac:dyDescent="0.25">
      <c r="A5721" s="10" t="s">
        <v>658</v>
      </c>
      <c r="B5721" s="8">
        <v>1</v>
      </c>
      <c r="C5721" s="12">
        <v>20</v>
      </c>
    </row>
    <row r="5722" spans="1:3" x14ac:dyDescent="0.25">
      <c r="A5722" s="10" t="s">
        <v>331</v>
      </c>
      <c r="B5722" s="8">
        <v>2</v>
      </c>
      <c r="C5722" s="12">
        <v>40</v>
      </c>
    </row>
    <row r="5723" spans="1:3" x14ac:dyDescent="0.25">
      <c r="A5723" s="10" t="s">
        <v>659</v>
      </c>
      <c r="B5723" s="8">
        <v>1</v>
      </c>
      <c r="C5723" s="12">
        <v>8</v>
      </c>
    </row>
    <row r="5724" spans="1:3" x14ac:dyDescent="0.25">
      <c r="A5724" s="10" t="s">
        <v>655</v>
      </c>
      <c r="B5724" s="8">
        <v>1</v>
      </c>
      <c r="C5724" s="12">
        <v>9</v>
      </c>
    </row>
    <row r="5725" spans="1:3" x14ac:dyDescent="0.25">
      <c r="A5725" s="10" t="s">
        <v>202</v>
      </c>
      <c r="B5725" s="8">
        <v>1</v>
      </c>
      <c r="C5725" s="12">
        <v>10</v>
      </c>
    </row>
    <row r="5726" spans="1:3" x14ac:dyDescent="0.25">
      <c r="A5726" s="10" t="s">
        <v>660</v>
      </c>
      <c r="B5726" s="8">
        <v>1</v>
      </c>
      <c r="C5726" s="12">
        <v>17.98</v>
      </c>
    </row>
    <row r="5727" spans="1:3" x14ac:dyDescent="0.25">
      <c r="A5727" s="10" t="s">
        <v>327</v>
      </c>
      <c r="B5727" s="8">
        <v>1</v>
      </c>
      <c r="C5727" s="12">
        <v>11.84</v>
      </c>
    </row>
    <row r="5728" spans="1:3" x14ac:dyDescent="0.25">
      <c r="A5728" s="10" t="s">
        <v>653</v>
      </c>
      <c r="B5728" s="8">
        <v>2</v>
      </c>
      <c r="C5728" s="12">
        <v>40</v>
      </c>
    </row>
    <row r="5729" spans="1:3" x14ac:dyDescent="0.25">
      <c r="A5729" s="9" t="s">
        <v>4230</v>
      </c>
      <c r="B5729" s="8">
        <v>18</v>
      </c>
      <c r="C5729" s="12">
        <v>274.79999999999995</v>
      </c>
    </row>
    <row r="5730" spans="1:3" x14ac:dyDescent="0.25">
      <c r="A5730" s="7" t="s">
        <v>2943</v>
      </c>
      <c r="B5730" s="8"/>
    </row>
    <row r="5731" spans="1:3" x14ac:dyDescent="0.25">
      <c r="A5731" s="9" t="s">
        <v>6</v>
      </c>
      <c r="B5731" s="8"/>
    </row>
    <row r="5732" spans="1:3" x14ac:dyDescent="0.25">
      <c r="A5732" s="10" t="s">
        <v>445</v>
      </c>
      <c r="B5732" s="8">
        <v>1</v>
      </c>
      <c r="C5732" s="12">
        <v>25</v>
      </c>
    </row>
    <row r="5733" spans="1:3" x14ac:dyDescent="0.25">
      <c r="A5733" s="10" t="s">
        <v>440</v>
      </c>
      <c r="B5733" s="8">
        <v>1</v>
      </c>
      <c r="C5733" s="12">
        <v>35</v>
      </c>
    </row>
    <row r="5734" spans="1:3" x14ac:dyDescent="0.25">
      <c r="A5734" s="10" t="s">
        <v>2851</v>
      </c>
      <c r="B5734" s="8">
        <v>1</v>
      </c>
      <c r="C5734" s="12">
        <v>6.29</v>
      </c>
    </row>
    <row r="5735" spans="1:3" x14ac:dyDescent="0.25">
      <c r="A5735" s="10" t="s">
        <v>656</v>
      </c>
      <c r="B5735" s="8">
        <v>1</v>
      </c>
      <c r="C5735" s="12">
        <v>10</v>
      </c>
    </row>
    <row r="5736" spans="1:3" x14ac:dyDescent="0.25">
      <c r="A5736" s="10" t="s">
        <v>1396</v>
      </c>
      <c r="B5736" s="8">
        <v>1</v>
      </c>
      <c r="C5736" s="12">
        <v>20</v>
      </c>
    </row>
    <row r="5737" spans="1:3" x14ac:dyDescent="0.25">
      <c r="A5737" s="10" t="s">
        <v>251</v>
      </c>
      <c r="B5737" s="8">
        <v>1</v>
      </c>
      <c r="C5737" s="12">
        <v>20</v>
      </c>
    </row>
    <row r="5738" spans="1:3" x14ac:dyDescent="0.25">
      <c r="A5738" s="10" t="s">
        <v>2945</v>
      </c>
      <c r="B5738" s="8">
        <v>1</v>
      </c>
      <c r="C5738" s="12">
        <v>8</v>
      </c>
    </row>
    <row r="5739" spans="1:3" x14ac:dyDescent="0.25">
      <c r="A5739" s="10" t="s">
        <v>250</v>
      </c>
      <c r="B5739" s="8">
        <v>5</v>
      </c>
      <c r="C5739" s="12">
        <v>50</v>
      </c>
    </row>
    <row r="5740" spans="1:3" x14ac:dyDescent="0.25">
      <c r="A5740" s="10" t="s">
        <v>212</v>
      </c>
      <c r="B5740" s="8">
        <v>1</v>
      </c>
      <c r="C5740" s="12">
        <v>17.29</v>
      </c>
    </row>
    <row r="5741" spans="1:3" x14ac:dyDescent="0.25">
      <c r="A5741" s="10" t="s">
        <v>1677</v>
      </c>
      <c r="B5741" s="8">
        <v>1</v>
      </c>
      <c r="C5741" s="12">
        <v>13</v>
      </c>
    </row>
    <row r="5742" spans="1:3" x14ac:dyDescent="0.25">
      <c r="A5742" s="10" t="s">
        <v>2946</v>
      </c>
      <c r="B5742" s="8">
        <v>1</v>
      </c>
      <c r="C5742" s="12">
        <v>8</v>
      </c>
    </row>
    <row r="5743" spans="1:3" x14ac:dyDescent="0.25">
      <c r="A5743" s="10" t="s">
        <v>667</v>
      </c>
      <c r="B5743" s="8">
        <v>1</v>
      </c>
      <c r="C5743" s="12">
        <v>8.99</v>
      </c>
    </row>
    <row r="5744" spans="1:3" x14ac:dyDescent="0.25">
      <c r="A5744" s="10" t="s">
        <v>508</v>
      </c>
      <c r="B5744" s="8">
        <v>1</v>
      </c>
      <c r="C5744" s="12">
        <v>19.98</v>
      </c>
    </row>
    <row r="5745" spans="1:3" x14ac:dyDescent="0.25">
      <c r="A5745" s="10" t="s">
        <v>443</v>
      </c>
      <c r="B5745" s="8">
        <v>1</v>
      </c>
      <c r="C5745" s="12">
        <v>34.99</v>
      </c>
    </row>
    <row r="5746" spans="1:3" x14ac:dyDescent="0.25">
      <c r="A5746" s="10" t="s">
        <v>1313</v>
      </c>
      <c r="B5746" s="8">
        <v>2</v>
      </c>
      <c r="C5746" s="12">
        <v>23.98</v>
      </c>
    </row>
    <row r="5747" spans="1:3" x14ac:dyDescent="0.25">
      <c r="A5747" s="10" t="s">
        <v>709</v>
      </c>
      <c r="B5747" s="8">
        <v>1</v>
      </c>
      <c r="C5747" s="12">
        <v>11.99</v>
      </c>
    </row>
    <row r="5748" spans="1:3" x14ac:dyDescent="0.25">
      <c r="A5748" s="10" t="s">
        <v>537</v>
      </c>
      <c r="B5748" s="8">
        <v>1</v>
      </c>
      <c r="C5748" s="12">
        <v>34.99</v>
      </c>
    </row>
    <row r="5749" spans="1:3" x14ac:dyDescent="0.25">
      <c r="A5749" s="10" t="s">
        <v>541</v>
      </c>
      <c r="B5749" s="8">
        <v>1</v>
      </c>
      <c r="C5749" s="12">
        <v>17.98</v>
      </c>
    </row>
    <row r="5750" spans="1:3" x14ac:dyDescent="0.25">
      <c r="A5750" s="10" t="s">
        <v>914</v>
      </c>
      <c r="B5750" s="8">
        <v>1</v>
      </c>
      <c r="C5750" s="12">
        <v>9.99</v>
      </c>
    </row>
    <row r="5751" spans="1:3" x14ac:dyDescent="0.25">
      <c r="A5751" s="10" t="s">
        <v>653</v>
      </c>
      <c r="B5751" s="8">
        <v>1</v>
      </c>
      <c r="C5751" s="12">
        <v>20</v>
      </c>
    </row>
    <row r="5752" spans="1:3" x14ac:dyDescent="0.25">
      <c r="A5752" s="10" t="s">
        <v>1361</v>
      </c>
      <c r="B5752" s="8">
        <v>1</v>
      </c>
      <c r="C5752" s="12">
        <v>16.190000000000001</v>
      </c>
    </row>
    <row r="5753" spans="1:3" x14ac:dyDescent="0.25">
      <c r="A5753" s="10" t="s">
        <v>1716</v>
      </c>
      <c r="B5753" s="8">
        <v>1</v>
      </c>
      <c r="C5753" s="12">
        <v>6.99</v>
      </c>
    </row>
    <row r="5754" spans="1:3" x14ac:dyDescent="0.25">
      <c r="A5754" s="10" t="s">
        <v>2947</v>
      </c>
      <c r="B5754" s="8">
        <v>1</v>
      </c>
      <c r="C5754" s="12">
        <v>7</v>
      </c>
    </row>
    <row r="5755" spans="1:3" x14ac:dyDescent="0.25">
      <c r="A5755" s="10" t="s">
        <v>328</v>
      </c>
      <c r="B5755" s="8">
        <v>1</v>
      </c>
      <c r="C5755" s="12">
        <v>9.99</v>
      </c>
    </row>
    <row r="5756" spans="1:3" x14ac:dyDescent="0.25">
      <c r="A5756" s="10" t="s">
        <v>2944</v>
      </c>
      <c r="B5756" s="8">
        <v>1</v>
      </c>
      <c r="C5756" s="12">
        <v>30</v>
      </c>
    </row>
    <row r="5757" spans="1:3" x14ac:dyDescent="0.25">
      <c r="A5757" s="9" t="s">
        <v>4230</v>
      </c>
      <c r="B5757" s="8">
        <v>30</v>
      </c>
      <c r="C5757" s="12">
        <v>465.6400000000001</v>
      </c>
    </row>
    <row r="5758" spans="1:3" x14ac:dyDescent="0.25">
      <c r="A5758" s="7" t="s">
        <v>2948</v>
      </c>
      <c r="B5758" s="8"/>
    </row>
    <row r="5759" spans="1:3" x14ac:dyDescent="0.25">
      <c r="A5759" s="9" t="s">
        <v>6</v>
      </c>
      <c r="B5759" s="8"/>
    </row>
    <row r="5760" spans="1:3" x14ac:dyDescent="0.25">
      <c r="A5760" s="10" t="s">
        <v>719</v>
      </c>
      <c r="B5760" s="8">
        <v>1</v>
      </c>
      <c r="C5760" s="12">
        <v>15</v>
      </c>
    </row>
    <row r="5761" spans="1:3" x14ac:dyDescent="0.25">
      <c r="A5761" s="10" t="s">
        <v>2574</v>
      </c>
      <c r="B5761" s="8">
        <v>1</v>
      </c>
      <c r="C5761" s="12">
        <v>10</v>
      </c>
    </row>
    <row r="5762" spans="1:3" x14ac:dyDescent="0.25">
      <c r="A5762" s="10" t="s">
        <v>2658</v>
      </c>
      <c r="B5762" s="8">
        <v>1</v>
      </c>
      <c r="C5762" s="12">
        <v>19.989999999999998</v>
      </c>
    </row>
    <row r="5763" spans="1:3" x14ac:dyDescent="0.25">
      <c r="A5763" s="10" t="s">
        <v>663</v>
      </c>
      <c r="B5763" s="8">
        <v>1</v>
      </c>
      <c r="C5763" s="12">
        <v>20</v>
      </c>
    </row>
    <row r="5764" spans="1:3" x14ac:dyDescent="0.25">
      <c r="A5764" s="10" t="s">
        <v>2949</v>
      </c>
      <c r="B5764" s="8">
        <v>1</v>
      </c>
      <c r="C5764" s="12">
        <v>49.99</v>
      </c>
    </row>
    <row r="5765" spans="1:3" x14ac:dyDescent="0.25">
      <c r="A5765" s="10" t="s">
        <v>480</v>
      </c>
      <c r="B5765" s="8">
        <v>2</v>
      </c>
      <c r="C5765" s="12">
        <v>20</v>
      </c>
    </row>
    <row r="5766" spans="1:3" x14ac:dyDescent="0.25">
      <c r="A5766" s="10" t="s">
        <v>916</v>
      </c>
      <c r="B5766" s="8">
        <v>1</v>
      </c>
      <c r="C5766" s="12">
        <v>11.99</v>
      </c>
    </row>
    <row r="5767" spans="1:3" x14ac:dyDescent="0.25">
      <c r="A5767" s="10" t="s">
        <v>645</v>
      </c>
      <c r="B5767" s="8">
        <v>1</v>
      </c>
      <c r="C5767" s="12">
        <v>9.99</v>
      </c>
    </row>
    <row r="5768" spans="1:3" x14ac:dyDescent="0.25">
      <c r="A5768" s="10" t="s">
        <v>441</v>
      </c>
      <c r="B5768" s="8">
        <v>1</v>
      </c>
      <c r="C5768" s="12">
        <v>34.99</v>
      </c>
    </row>
    <row r="5769" spans="1:3" x14ac:dyDescent="0.25">
      <c r="A5769" s="10" t="s">
        <v>1769</v>
      </c>
      <c r="B5769" s="8">
        <v>1</v>
      </c>
      <c r="C5769" s="12">
        <v>39.99</v>
      </c>
    </row>
    <row r="5770" spans="1:3" x14ac:dyDescent="0.25">
      <c r="A5770" s="10" t="s">
        <v>540</v>
      </c>
      <c r="B5770" s="8">
        <v>1</v>
      </c>
      <c r="C5770" s="12">
        <v>35</v>
      </c>
    </row>
    <row r="5771" spans="1:3" x14ac:dyDescent="0.25">
      <c r="A5771" s="10" t="s">
        <v>747</v>
      </c>
      <c r="B5771" s="8">
        <v>1</v>
      </c>
      <c r="C5771" s="12">
        <v>25.79</v>
      </c>
    </row>
    <row r="5772" spans="1:3" x14ac:dyDescent="0.25">
      <c r="A5772" s="9" t="s">
        <v>4230</v>
      </c>
      <c r="B5772" s="8">
        <v>13</v>
      </c>
      <c r="C5772" s="12">
        <v>292.73000000000008</v>
      </c>
    </row>
    <row r="5773" spans="1:3" x14ac:dyDescent="0.25">
      <c r="A5773" s="7" t="s">
        <v>661</v>
      </c>
      <c r="B5773" s="8"/>
    </row>
    <row r="5774" spans="1:3" x14ac:dyDescent="0.25">
      <c r="A5774" s="9" t="s">
        <v>6</v>
      </c>
      <c r="B5774" s="8"/>
    </row>
    <row r="5775" spans="1:3" x14ac:dyDescent="0.25">
      <c r="A5775" s="10" t="s">
        <v>664</v>
      </c>
      <c r="B5775" s="8">
        <v>1</v>
      </c>
      <c r="C5775" s="12">
        <v>8</v>
      </c>
    </row>
    <row r="5776" spans="1:3" x14ac:dyDescent="0.25">
      <c r="A5776" s="10" t="s">
        <v>670</v>
      </c>
      <c r="B5776" s="8">
        <v>1</v>
      </c>
      <c r="C5776" s="12">
        <v>20</v>
      </c>
    </row>
    <row r="5777" spans="1:3" x14ac:dyDescent="0.25">
      <c r="A5777" s="10" t="s">
        <v>662</v>
      </c>
      <c r="B5777" s="8">
        <v>1</v>
      </c>
      <c r="C5777" s="12">
        <v>8</v>
      </c>
    </row>
    <row r="5778" spans="1:3" x14ac:dyDescent="0.25">
      <c r="A5778" s="10" t="s">
        <v>203</v>
      </c>
      <c r="B5778" s="8">
        <v>1</v>
      </c>
      <c r="C5778" s="12">
        <v>10.99</v>
      </c>
    </row>
    <row r="5779" spans="1:3" x14ac:dyDescent="0.25">
      <c r="A5779" s="10" t="s">
        <v>663</v>
      </c>
      <c r="B5779" s="8">
        <v>1</v>
      </c>
      <c r="C5779" s="12">
        <v>20</v>
      </c>
    </row>
    <row r="5780" spans="1:3" x14ac:dyDescent="0.25">
      <c r="A5780" s="10" t="s">
        <v>668</v>
      </c>
      <c r="B5780" s="8">
        <v>1</v>
      </c>
      <c r="C5780" s="12">
        <v>15</v>
      </c>
    </row>
    <row r="5781" spans="1:3" x14ac:dyDescent="0.25">
      <c r="A5781" s="10" t="s">
        <v>666</v>
      </c>
      <c r="B5781" s="8">
        <v>1</v>
      </c>
      <c r="C5781" s="12">
        <v>10.99</v>
      </c>
    </row>
    <row r="5782" spans="1:3" x14ac:dyDescent="0.25">
      <c r="A5782" s="10" t="s">
        <v>607</v>
      </c>
      <c r="B5782" s="8">
        <v>3</v>
      </c>
      <c r="C5782" s="12">
        <v>18</v>
      </c>
    </row>
    <row r="5783" spans="1:3" x14ac:dyDescent="0.25">
      <c r="A5783" s="10" t="s">
        <v>234</v>
      </c>
      <c r="B5783" s="8">
        <v>1</v>
      </c>
      <c r="C5783" s="12">
        <v>34.99</v>
      </c>
    </row>
    <row r="5784" spans="1:3" x14ac:dyDescent="0.25">
      <c r="A5784" s="10" t="s">
        <v>646</v>
      </c>
      <c r="B5784" s="8">
        <v>1</v>
      </c>
      <c r="C5784" s="12">
        <v>10</v>
      </c>
    </row>
    <row r="5785" spans="1:3" x14ac:dyDescent="0.25">
      <c r="A5785" s="10" t="s">
        <v>444</v>
      </c>
      <c r="B5785" s="8">
        <v>1</v>
      </c>
      <c r="C5785" s="12">
        <v>29.99</v>
      </c>
    </row>
    <row r="5786" spans="1:3" x14ac:dyDescent="0.25">
      <c r="A5786" s="10" t="s">
        <v>457</v>
      </c>
      <c r="B5786" s="8">
        <v>1</v>
      </c>
      <c r="C5786" s="12">
        <v>6</v>
      </c>
    </row>
    <row r="5787" spans="1:3" x14ac:dyDescent="0.25">
      <c r="A5787" s="10" t="s">
        <v>671</v>
      </c>
      <c r="B5787" s="8">
        <v>1</v>
      </c>
      <c r="C5787" s="12">
        <v>17.98</v>
      </c>
    </row>
    <row r="5788" spans="1:3" x14ac:dyDescent="0.25">
      <c r="A5788" s="10" t="s">
        <v>667</v>
      </c>
      <c r="B5788" s="8">
        <v>1</v>
      </c>
      <c r="C5788" s="12">
        <v>8.99</v>
      </c>
    </row>
    <row r="5789" spans="1:3" x14ac:dyDescent="0.25">
      <c r="A5789" s="10" t="s">
        <v>604</v>
      </c>
      <c r="B5789" s="8">
        <v>1</v>
      </c>
      <c r="C5789" s="12">
        <v>11.99</v>
      </c>
    </row>
    <row r="5790" spans="1:3" x14ac:dyDescent="0.25">
      <c r="A5790" s="10" t="s">
        <v>648</v>
      </c>
      <c r="B5790" s="8">
        <v>1</v>
      </c>
      <c r="C5790" s="12">
        <v>24.99</v>
      </c>
    </row>
    <row r="5791" spans="1:3" x14ac:dyDescent="0.25">
      <c r="A5791" s="10" t="s">
        <v>669</v>
      </c>
      <c r="B5791" s="8">
        <v>1</v>
      </c>
      <c r="C5791" s="12">
        <v>10.99</v>
      </c>
    </row>
    <row r="5792" spans="1:3" x14ac:dyDescent="0.25">
      <c r="A5792" s="10" t="s">
        <v>665</v>
      </c>
      <c r="B5792" s="8">
        <v>2</v>
      </c>
      <c r="C5792" s="12">
        <v>15.98</v>
      </c>
    </row>
    <row r="5793" spans="1:3" x14ac:dyDescent="0.25">
      <c r="A5793" s="10" t="s">
        <v>235</v>
      </c>
      <c r="B5793" s="8">
        <v>2</v>
      </c>
      <c r="C5793" s="12">
        <v>17.98</v>
      </c>
    </row>
    <row r="5794" spans="1:3" x14ac:dyDescent="0.25">
      <c r="A5794" s="10" t="s">
        <v>513</v>
      </c>
      <c r="B5794" s="8">
        <v>1</v>
      </c>
      <c r="C5794" s="12">
        <v>14.99</v>
      </c>
    </row>
    <row r="5795" spans="1:3" x14ac:dyDescent="0.25">
      <c r="A5795" s="9" t="s">
        <v>4230</v>
      </c>
      <c r="B5795" s="8">
        <v>24</v>
      </c>
      <c r="C5795" s="12">
        <v>315.85000000000008</v>
      </c>
    </row>
    <row r="5796" spans="1:3" x14ac:dyDescent="0.25">
      <c r="A5796" s="7" t="s">
        <v>672</v>
      </c>
      <c r="B5796" s="8"/>
    </row>
    <row r="5797" spans="1:3" x14ac:dyDescent="0.25">
      <c r="A5797" s="9" t="s">
        <v>6</v>
      </c>
      <c r="B5797" s="8"/>
    </row>
    <row r="5798" spans="1:3" x14ac:dyDescent="0.25">
      <c r="A5798" s="10" t="s">
        <v>681</v>
      </c>
      <c r="B5798" s="8">
        <v>1</v>
      </c>
      <c r="C5798" s="12">
        <v>9.99</v>
      </c>
    </row>
    <row r="5799" spans="1:3" x14ac:dyDescent="0.25">
      <c r="A5799" s="10" t="s">
        <v>675</v>
      </c>
      <c r="B5799" s="8">
        <v>1</v>
      </c>
      <c r="C5799" s="12">
        <v>17.760000000000002</v>
      </c>
    </row>
    <row r="5800" spans="1:3" x14ac:dyDescent="0.25">
      <c r="A5800" s="10" t="s">
        <v>680</v>
      </c>
      <c r="B5800" s="8">
        <v>1</v>
      </c>
      <c r="C5800" s="12">
        <v>19.98</v>
      </c>
    </row>
    <row r="5801" spans="1:3" x14ac:dyDescent="0.25">
      <c r="A5801" s="10" t="s">
        <v>673</v>
      </c>
      <c r="B5801" s="8">
        <v>1</v>
      </c>
      <c r="C5801" s="12">
        <v>9.99</v>
      </c>
    </row>
    <row r="5802" spans="1:3" x14ac:dyDescent="0.25">
      <c r="A5802" s="10" t="s">
        <v>682</v>
      </c>
      <c r="B5802" s="8">
        <v>1</v>
      </c>
      <c r="C5802" s="12">
        <v>9.99</v>
      </c>
    </row>
    <row r="5803" spans="1:3" x14ac:dyDescent="0.25">
      <c r="A5803" s="10" t="s">
        <v>685</v>
      </c>
      <c r="B5803" s="8">
        <v>1</v>
      </c>
      <c r="C5803" s="12">
        <v>5.99</v>
      </c>
    </row>
    <row r="5804" spans="1:3" x14ac:dyDescent="0.25">
      <c r="A5804" s="10" t="s">
        <v>679</v>
      </c>
      <c r="B5804" s="8">
        <v>1</v>
      </c>
      <c r="C5804" s="12">
        <v>7</v>
      </c>
    </row>
    <row r="5805" spans="1:3" x14ac:dyDescent="0.25">
      <c r="A5805" s="10" t="s">
        <v>683</v>
      </c>
      <c r="B5805" s="8">
        <v>1</v>
      </c>
      <c r="C5805" s="12">
        <v>10.99</v>
      </c>
    </row>
    <row r="5806" spans="1:3" x14ac:dyDescent="0.25">
      <c r="A5806" s="10" t="s">
        <v>196</v>
      </c>
      <c r="B5806" s="8">
        <v>1</v>
      </c>
      <c r="C5806" s="12">
        <v>23.99</v>
      </c>
    </row>
    <row r="5807" spans="1:3" x14ac:dyDescent="0.25">
      <c r="A5807" s="10" t="s">
        <v>678</v>
      </c>
      <c r="B5807" s="8">
        <v>1</v>
      </c>
      <c r="C5807" s="12">
        <v>6.49</v>
      </c>
    </row>
    <row r="5808" spans="1:3" x14ac:dyDescent="0.25">
      <c r="A5808" s="10" t="s">
        <v>677</v>
      </c>
      <c r="B5808" s="8">
        <v>1</v>
      </c>
      <c r="C5808" s="12">
        <v>29.99</v>
      </c>
    </row>
    <row r="5809" spans="1:3" x14ac:dyDescent="0.25">
      <c r="A5809" s="10" t="s">
        <v>686</v>
      </c>
      <c r="B5809" s="8">
        <v>1</v>
      </c>
      <c r="C5809" s="12">
        <v>9</v>
      </c>
    </row>
    <row r="5810" spans="1:3" x14ac:dyDescent="0.25">
      <c r="A5810" s="10" t="s">
        <v>687</v>
      </c>
      <c r="B5810" s="8">
        <v>1</v>
      </c>
      <c r="C5810" s="12">
        <v>11.59</v>
      </c>
    </row>
    <row r="5811" spans="1:3" x14ac:dyDescent="0.25">
      <c r="A5811" s="10" t="s">
        <v>674</v>
      </c>
      <c r="B5811" s="8">
        <v>1</v>
      </c>
      <c r="C5811" s="12">
        <v>19.98</v>
      </c>
    </row>
    <row r="5812" spans="1:3" x14ac:dyDescent="0.25">
      <c r="A5812" s="10" t="s">
        <v>676</v>
      </c>
      <c r="B5812" s="8">
        <v>1</v>
      </c>
      <c r="C5812" s="12">
        <v>24.59</v>
      </c>
    </row>
    <row r="5813" spans="1:3" x14ac:dyDescent="0.25">
      <c r="A5813" s="10" t="s">
        <v>684</v>
      </c>
      <c r="B5813" s="8">
        <v>1</v>
      </c>
      <c r="C5813" s="12">
        <v>7.79</v>
      </c>
    </row>
    <row r="5814" spans="1:3" x14ac:dyDescent="0.25">
      <c r="A5814" s="9" t="s">
        <v>4230</v>
      </c>
      <c r="B5814" s="8">
        <v>16</v>
      </c>
      <c r="C5814" s="12">
        <v>225.10999999999999</v>
      </c>
    </row>
    <row r="5815" spans="1:3" x14ac:dyDescent="0.25">
      <c r="A5815" s="7" t="s">
        <v>688</v>
      </c>
      <c r="B5815" s="8"/>
    </row>
    <row r="5816" spans="1:3" x14ac:dyDescent="0.25">
      <c r="A5816" s="9" t="s">
        <v>6</v>
      </c>
      <c r="B5816" s="8"/>
    </row>
    <row r="5817" spans="1:3" x14ac:dyDescent="0.25">
      <c r="A5817" s="10" t="s">
        <v>698</v>
      </c>
      <c r="B5817" s="8">
        <v>1</v>
      </c>
      <c r="C5817" s="12">
        <v>29.99</v>
      </c>
    </row>
    <row r="5818" spans="1:3" x14ac:dyDescent="0.25">
      <c r="A5818" s="10" t="s">
        <v>695</v>
      </c>
      <c r="B5818" s="8">
        <v>1</v>
      </c>
      <c r="C5818" s="12">
        <v>7.99</v>
      </c>
    </row>
    <row r="5819" spans="1:3" x14ac:dyDescent="0.25">
      <c r="A5819" s="10" t="s">
        <v>691</v>
      </c>
      <c r="B5819" s="8">
        <v>1</v>
      </c>
      <c r="C5819" s="12">
        <v>26.99</v>
      </c>
    </row>
    <row r="5820" spans="1:3" x14ac:dyDescent="0.25">
      <c r="A5820" s="10" t="s">
        <v>694</v>
      </c>
      <c r="B5820" s="8">
        <v>4</v>
      </c>
      <c r="C5820" s="12">
        <v>43.96</v>
      </c>
    </row>
    <row r="5821" spans="1:3" x14ac:dyDescent="0.25">
      <c r="A5821" s="10" t="s">
        <v>696</v>
      </c>
      <c r="B5821" s="8">
        <v>1</v>
      </c>
      <c r="C5821" s="12">
        <v>14.99</v>
      </c>
    </row>
    <row r="5822" spans="1:3" x14ac:dyDescent="0.25">
      <c r="A5822" s="10" t="s">
        <v>693</v>
      </c>
      <c r="B5822" s="8">
        <v>6</v>
      </c>
      <c r="C5822" s="12">
        <v>47.940000000000005</v>
      </c>
    </row>
    <row r="5823" spans="1:3" x14ac:dyDescent="0.25">
      <c r="A5823" s="10" t="s">
        <v>689</v>
      </c>
      <c r="B5823" s="8">
        <v>1</v>
      </c>
      <c r="C5823" s="12">
        <v>24.99</v>
      </c>
    </row>
    <row r="5824" spans="1:3" x14ac:dyDescent="0.25">
      <c r="A5824" s="10" t="s">
        <v>690</v>
      </c>
      <c r="B5824" s="8">
        <v>1</v>
      </c>
      <c r="C5824" s="12">
        <v>18.739999999999998</v>
      </c>
    </row>
    <row r="5825" spans="1:3" x14ac:dyDescent="0.25">
      <c r="A5825" s="10" t="s">
        <v>697</v>
      </c>
      <c r="B5825" s="8">
        <v>1</v>
      </c>
      <c r="C5825" s="12">
        <v>19.98</v>
      </c>
    </row>
    <row r="5826" spans="1:3" x14ac:dyDescent="0.25">
      <c r="A5826" s="10" t="s">
        <v>692</v>
      </c>
      <c r="B5826" s="8">
        <v>1</v>
      </c>
      <c r="C5826" s="12">
        <v>37.99</v>
      </c>
    </row>
    <row r="5827" spans="1:3" x14ac:dyDescent="0.25">
      <c r="A5827" s="9" t="s">
        <v>4230</v>
      </c>
      <c r="B5827" s="8">
        <v>18</v>
      </c>
      <c r="C5827" s="12">
        <v>273.56</v>
      </c>
    </row>
    <row r="5828" spans="1:3" x14ac:dyDescent="0.25">
      <c r="A5828" s="7" t="s">
        <v>2950</v>
      </c>
      <c r="B5828" s="8"/>
    </row>
    <row r="5829" spans="1:3" x14ac:dyDescent="0.25">
      <c r="A5829" s="9" t="s">
        <v>6</v>
      </c>
      <c r="B5829" s="8"/>
    </row>
    <row r="5830" spans="1:3" x14ac:dyDescent="0.25">
      <c r="A5830" s="10" t="s">
        <v>2960</v>
      </c>
      <c r="B5830" s="8">
        <v>1</v>
      </c>
      <c r="C5830" s="12">
        <v>29.99</v>
      </c>
    </row>
    <row r="5831" spans="1:3" x14ac:dyDescent="0.25">
      <c r="A5831" s="10" t="s">
        <v>2956</v>
      </c>
      <c r="B5831" s="8">
        <v>1</v>
      </c>
      <c r="C5831" s="12">
        <v>16.98</v>
      </c>
    </row>
    <row r="5832" spans="1:3" x14ac:dyDescent="0.25">
      <c r="A5832" s="10" t="s">
        <v>2962</v>
      </c>
      <c r="B5832" s="8">
        <v>1</v>
      </c>
      <c r="C5832" s="12">
        <v>19.98</v>
      </c>
    </row>
    <row r="5833" spans="1:3" x14ac:dyDescent="0.25">
      <c r="A5833" s="10" t="s">
        <v>1796</v>
      </c>
      <c r="B5833" s="8">
        <v>1</v>
      </c>
      <c r="C5833" s="12">
        <v>16.600000000000001</v>
      </c>
    </row>
    <row r="5834" spans="1:3" x14ac:dyDescent="0.25">
      <c r="A5834" s="10" t="s">
        <v>2957</v>
      </c>
      <c r="B5834" s="8">
        <v>1</v>
      </c>
      <c r="C5834" s="12">
        <v>25</v>
      </c>
    </row>
    <row r="5835" spans="1:3" x14ac:dyDescent="0.25">
      <c r="A5835" s="10" t="s">
        <v>2955</v>
      </c>
      <c r="B5835" s="8">
        <v>1</v>
      </c>
      <c r="C5835" s="12">
        <v>59.76</v>
      </c>
    </row>
    <row r="5836" spans="1:3" x14ac:dyDescent="0.25">
      <c r="A5836" s="10" t="s">
        <v>2951</v>
      </c>
      <c r="B5836" s="8">
        <v>1</v>
      </c>
      <c r="C5836" s="12">
        <v>16.98</v>
      </c>
    </row>
    <row r="5837" spans="1:3" x14ac:dyDescent="0.25">
      <c r="A5837" s="10" t="s">
        <v>2961</v>
      </c>
      <c r="B5837" s="8">
        <v>1</v>
      </c>
      <c r="C5837" s="12">
        <v>29.99</v>
      </c>
    </row>
    <row r="5838" spans="1:3" x14ac:dyDescent="0.25">
      <c r="A5838" s="10" t="s">
        <v>2246</v>
      </c>
      <c r="B5838" s="8">
        <v>1</v>
      </c>
      <c r="C5838" s="12">
        <v>9.99</v>
      </c>
    </row>
    <row r="5839" spans="1:3" x14ac:dyDescent="0.25">
      <c r="A5839" s="10" t="s">
        <v>2959</v>
      </c>
      <c r="B5839" s="8">
        <v>1</v>
      </c>
      <c r="C5839" s="12">
        <v>59.99</v>
      </c>
    </row>
    <row r="5840" spans="1:3" x14ac:dyDescent="0.25">
      <c r="A5840" s="10" t="s">
        <v>987</v>
      </c>
      <c r="B5840" s="8">
        <v>1</v>
      </c>
      <c r="C5840" s="12">
        <v>19.98</v>
      </c>
    </row>
    <row r="5841" spans="1:3" x14ac:dyDescent="0.25">
      <c r="A5841" s="10" t="s">
        <v>2958</v>
      </c>
      <c r="B5841" s="8">
        <v>1</v>
      </c>
      <c r="C5841" s="12">
        <v>20</v>
      </c>
    </row>
    <row r="5842" spans="1:3" x14ac:dyDescent="0.25">
      <c r="A5842" s="10" t="s">
        <v>2953</v>
      </c>
      <c r="B5842" s="8">
        <v>1</v>
      </c>
      <c r="C5842" s="12">
        <v>29.99</v>
      </c>
    </row>
    <row r="5843" spans="1:3" x14ac:dyDescent="0.25">
      <c r="A5843" s="10" t="s">
        <v>2954</v>
      </c>
      <c r="B5843" s="8">
        <v>1</v>
      </c>
      <c r="C5843" s="12">
        <v>17.98</v>
      </c>
    </row>
    <row r="5844" spans="1:3" x14ac:dyDescent="0.25">
      <c r="A5844" s="10" t="s">
        <v>2199</v>
      </c>
      <c r="B5844" s="8">
        <v>1</v>
      </c>
      <c r="C5844" s="12">
        <v>19.98</v>
      </c>
    </row>
    <row r="5845" spans="1:3" x14ac:dyDescent="0.25">
      <c r="A5845" s="10" t="s">
        <v>2952</v>
      </c>
      <c r="B5845" s="8">
        <v>1</v>
      </c>
      <c r="C5845" s="12">
        <v>24.99</v>
      </c>
    </row>
    <row r="5846" spans="1:3" x14ac:dyDescent="0.25">
      <c r="A5846" s="9" t="s">
        <v>4230</v>
      </c>
      <c r="B5846" s="8">
        <v>16</v>
      </c>
      <c r="C5846" s="12">
        <v>418.18000000000006</v>
      </c>
    </row>
    <row r="5847" spans="1:3" x14ac:dyDescent="0.25">
      <c r="A5847" s="7" t="s">
        <v>699</v>
      </c>
      <c r="B5847" s="8"/>
    </row>
    <row r="5848" spans="1:3" x14ac:dyDescent="0.25">
      <c r="A5848" s="9" t="s">
        <v>6</v>
      </c>
      <c r="B5848" s="8"/>
    </row>
    <row r="5849" spans="1:3" x14ac:dyDescent="0.25">
      <c r="A5849" s="10" t="s">
        <v>701</v>
      </c>
      <c r="B5849" s="8">
        <v>1</v>
      </c>
      <c r="C5849" s="12">
        <v>33.49</v>
      </c>
    </row>
    <row r="5850" spans="1:3" x14ac:dyDescent="0.25">
      <c r="A5850" s="10" t="s">
        <v>510</v>
      </c>
      <c r="B5850" s="8">
        <v>1</v>
      </c>
      <c r="C5850" s="12">
        <v>15</v>
      </c>
    </row>
    <row r="5851" spans="1:3" x14ac:dyDescent="0.25">
      <c r="A5851" s="10" t="s">
        <v>705</v>
      </c>
      <c r="B5851" s="8">
        <v>1</v>
      </c>
      <c r="C5851" s="12">
        <v>10</v>
      </c>
    </row>
    <row r="5852" spans="1:3" x14ac:dyDescent="0.25">
      <c r="A5852" s="10" t="s">
        <v>331</v>
      </c>
      <c r="B5852" s="8">
        <v>1</v>
      </c>
      <c r="C5852" s="12">
        <v>20</v>
      </c>
    </row>
    <row r="5853" spans="1:3" x14ac:dyDescent="0.25">
      <c r="A5853" s="10" t="s">
        <v>451</v>
      </c>
      <c r="B5853" s="8">
        <v>1</v>
      </c>
      <c r="C5853" s="12">
        <v>15</v>
      </c>
    </row>
    <row r="5854" spans="1:3" x14ac:dyDescent="0.25">
      <c r="A5854" s="10" t="s">
        <v>700</v>
      </c>
      <c r="B5854" s="8">
        <v>1</v>
      </c>
      <c r="C5854" s="12">
        <v>7.99</v>
      </c>
    </row>
    <row r="5855" spans="1:3" x14ac:dyDescent="0.25">
      <c r="A5855" s="10" t="s">
        <v>704</v>
      </c>
      <c r="B5855" s="8">
        <v>1</v>
      </c>
      <c r="C5855" s="12">
        <v>9.99</v>
      </c>
    </row>
    <row r="5856" spans="1:3" x14ac:dyDescent="0.25">
      <c r="A5856" s="10" t="s">
        <v>671</v>
      </c>
      <c r="B5856" s="8">
        <v>1</v>
      </c>
      <c r="C5856" s="12">
        <v>17.98</v>
      </c>
    </row>
    <row r="5857" spans="1:3" x14ac:dyDescent="0.25">
      <c r="A5857" s="10" t="s">
        <v>709</v>
      </c>
      <c r="B5857" s="8">
        <v>2</v>
      </c>
      <c r="C5857" s="12">
        <v>23.98</v>
      </c>
    </row>
    <row r="5858" spans="1:3" x14ac:dyDescent="0.25">
      <c r="A5858" s="10" t="s">
        <v>319</v>
      </c>
      <c r="B5858" s="8">
        <v>1</v>
      </c>
      <c r="C5858" s="12">
        <v>5.98</v>
      </c>
    </row>
    <row r="5859" spans="1:3" x14ac:dyDescent="0.25">
      <c r="A5859" s="10" t="s">
        <v>708</v>
      </c>
      <c r="B5859" s="8">
        <v>1</v>
      </c>
      <c r="C5859" s="12">
        <v>11.99</v>
      </c>
    </row>
    <row r="5860" spans="1:3" x14ac:dyDescent="0.25">
      <c r="A5860" s="10" t="s">
        <v>703</v>
      </c>
      <c r="B5860" s="8">
        <v>1</v>
      </c>
      <c r="C5860" s="12">
        <v>56.3</v>
      </c>
    </row>
    <row r="5861" spans="1:3" x14ac:dyDescent="0.25">
      <c r="A5861" s="10" t="s">
        <v>702</v>
      </c>
      <c r="B5861" s="8">
        <v>1</v>
      </c>
      <c r="C5861" s="12">
        <v>44.99</v>
      </c>
    </row>
    <row r="5862" spans="1:3" x14ac:dyDescent="0.25">
      <c r="A5862" s="10" t="s">
        <v>706</v>
      </c>
      <c r="B5862" s="8">
        <v>1</v>
      </c>
      <c r="C5862" s="12">
        <v>10</v>
      </c>
    </row>
    <row r="5863" spans="1:3" x14ac:dyDescent="0.25">
      <c r="A5863" s="10" t="s">
        <v>707</v>
      </c>
      <c r="B5863" s="8">
        <v>1</v>
      </c>
      <c r="C5863" s="12">
        <v>10</v>
      </c>
    </row>
    <row r="5864" spans="1:3" x14ac:dyDescent="0.25">
      <c r="A5864" s="10" t="s">
        <v>711</v>
      </c>
      <c r="B5864" s="8">
        <v>1</v>
      </c>
      <c r="C5864" s="12">
        <v>12.99</v>
      </c>
    </row>
    <row r="5865" spans="1:3" x14ac:dyDescent="0.25">
      <c r="A5865" s="10" t="s">
        <v>710</v>
      </c>
      <c r="B5865" s="8">
        <v>1</v>
      </c>
      <c r="C5865" s="12">
        <v>8.99</v>
      </c>
    </row>
    <row r="5866" spans="1:3" x14ac:dyDescent="0.25">
      <c r="A5866" s="10" t="s">
        <v>90</v>
      </c>
      <c r="B5866" s="8">
        <v>1</v>
      </c>
      <c r="C5866" s="12">
        <v>25</v>
      </c>
    </row>
    <row r="5867" spans="1:3" x14ac:dyDescent="0.25">
      <c r="A5867" s="10" t="s">
        <v>712</v>
      </c>
      <c r="B5867" s="8">
        <v>1</v>
      </c>
      <c r="C5867" s="12">
        <v>12.99</v>
      </c>
    </row>
    <row r="5868" spans="1:3" x14ac:dyDescent="0.25">
      <c r="A5868" s="9" t="s">
        <v>4230</v>
      </c>
      <c r="B5868" s="8">
        <v>20</v>
      </c>
      <c r="C5868" s="12">
        <v>352.66</v>
      </c>
    </row>
    <row r="5869" spans="1:3" x14ac:dyDescent="0.25">
      <c r="A5869" s="7" t="s">
        <v>2963</v>
      </c>
      <c r="B5869" s="8"/>
    </row>
    <row r="5870" spans="1:3" x14ac:dyDescent="0.25">
      <c r="A5870" s="9" t="s">
        <v>6</v>
      </c>
      <c r="B5870" s="8"/>
    </row>
    <row r="5871" spans="1:3" x14ac:dyDescent="0.25">
      <c r="A5871" s="10" t="s">
        <v>2977</v>
      </c>
      <c r="B5871" s="8">
        <v>1</v>
      </c>
      <c r="C5871" s="12">
        <v>9.99</v>
      </c>
    </row>
    <row r="5872" spans="1:3" x14ac:dyDescent="0.25">
      <c r="A5872" s="10" t="s">
        <v>945</v>
      </c>
      <c r="B5872" s="8">
        <v>1</v>
      </c>
      <c r="C5872" s="12">
        <v>18.98</v>
      </c>
    </row>
    <row r="5873" spans="1:3" x14ac:dyDescent="0.25">
      <c r="A5873" s="10" t="s">
        <v>2972</v>
      </c>
      <c r="B5873" s="8">
        <v>1</v>
      </c>
      <c r="C5873" s="12">
        <v>18.98</v>
      </c>
    </row>
    <row r="5874" spans="1:3" x14ac:dyDescent="0.25">
      <c r="A5874" s="10" t="s">
        <v>2978</v>
      </c>
      <c r="B5874" s="8">
        <v>1</v>
      </c>
      <c r="C5874" s="12">
        <v>9</v>
      </c>
    </row>
    <row r="5875" spans="1:3" x14ac:dyDescent="0.25">
      <c r="A5875" s="10" t="s">
        <v>384</v>
      </c>
      <c r="B5875" s="8">
        <v>1</v>
      </c>
      <c r="C5875" s="12">
        <v>14.99</v>
      </c>
    </row>
    <row r="5876" spans="1:3" x14ac:dyDescent="0.25">
      <c r="A5876" s="10" t="s">
        <v>2981</v>
      </c>
      <c r="B5876" s="8">
        <v>1</v>
      </c>
      <c r="C5876" s="12">
        <v>7.99</v>
      </c>
    </row>
    <row r="5877" spans="1:3" x14ac:dyDescent="0.25">
      <c r="A5877" s="10" t="s">
        <v>2970</v>
      </c>
      <c r="B5877" s="8">
        <v>1</v>
      </c>
      <c r="C5877" s="12">
        <v>49.99</v>
      </c>
    </row>
    <row r="5878" spans="1:3" x14ac:dyDescent="0.25">
      <c r="A5878" s="10" t="s">
        <v>305</v>
      </c>
      <c r="B5878" s="8">
        <v>1</v>
      </c>
      <c r="C5878" s="12">
        <v>14.99</v>
      </c>
    </row>
    <row r="5879" spans="1:3" x14ac:dyDescent="0.25">
      <c r="A5879" s="10" t="s">
        <v>1899</v>
      </c>
      <c r="B5879" s="8">
        <v>1</v>
      </c>
      <c r="C5879" s="12">
        <v>7.99</v>
      </c>
    </row>
    <row r="5880" spans="1:3" x14ac:dyDescent="0.25">
      <c r="A5880" s="10" t="s">
        <v>2831</v>
      </c>
      <c r="B5880" s="8">
        <v>1</v>
      </c>
      <c r="C5880" s="12">
        <v>29.99</v>
      </c>
    </row>
    <row r="5881" spans="1:3" x14ac:dyDescent="0.25">
      <c r="A5881" s="10" t="s">
        <v>2641</v>
      </c>
      <c r="B5881" s="8">
        <v>1</v>
      </c>
      <c r="C5881" s="12">
        <v>12.99</v>
      </c>
    </row>
    <row r="5882" spans="1:3" x14ac:dyDescent="0.25">
      <c r="A5882" s="10" t="s">
        <v>2975</v>
      </c>
      <c r="B5882" s="8">
        <v>1</v>
      </c>
      <c r="C5882" s="12">
        <v>19.98</v>
      </c>
    </row>
    <row r="5883" spans="1:3" x14ac:dyDescent="0.25">
      <c r="A5883" s="10" t="s">
        <v>2967</v>
      </c>
      <c r="B5883" s="8">
        <v>1</v>
      </c>
      <c r="C5883" s="12">
        <v>9.89</v>
      </c>
    </row>
    <row r="5884" spans="1:3" x14ac:dyDescent="0.25">
      <c r="A5884" s="10" t="s">
        <v>2969</v>
      </c>
      <c r="B5884" s="8">
        <v>2</v>
      </c>
      <c r="C5884" s="12">
        <v>33.96</v>
      </c>
    </row>
    <row r="5885" spans="1:3" x14ac:dyDescent="0.25">
      <c r="A5885" s="10" t="s">
        <v>2979</v>
      </c>
      <c r="B5885" s="8">
        <v>1</v>
      </c>
      <c r="C5885" s="12">
        <v>5.99</v>
      </c>
    </row>
    <row r="5886" spans="1:3" x14ac:dyDescent="0.25">
      <c r="A5886" s="10" t="s">
        <v>2983</v>
      </c>
      <c r="B5886" s="8">
        <v>1</v>
      </c>
      <c r="C5886" s="12">
        <v>9.59</v>
      </c>
    </row>
    <row r="5887" spans="1:3" x14ac:dyDescent="0.25">
      <c r="A5887" s="10" t="s">
        <v>2976</v>
      </c>
      <c r="B5887" s="8">
        <v>1</v>
      </c>
      <c r="C5887" s="12">
        <v>10</v>
      </c>
    </row>
    <row r="5888" spans="1:3" x14ac:dyDescent="0.25">
      <c r="A5888" s="10" t="s">
        <v>2964</v>
      </c>
      <c r="B5888" s="8">
        <v>1</v>
      </c>
      <c r="C5888" s="12">
        <v>19.97</v>
      </c>
    </row>
    <row r="5889" spans="1:3" x14ac:dyDescent="0.25">
      <c r="A5889" s="10" t="s">
        <v>2971</v>
      </c>
      <c r="B5889" s="8">
        <v>1</v>
      </c>
      <c r="C5889" s="12">
        <v>24.99</v>
      </c>
    </row>
    <row r="5890" spans="1:3" x14ac:dyDescent="0.25">
      <c r="A5890" s="10" t="s">
        <v>2973</v>
      </c>
      <c r="B5890" s="8">
        <v>1</v>
      </c>
      <c r="C5890" s="12">
        <v>12.99</v>
      </c>
    </row>
    <row r="5891" spans="1:3" x14ac:dyDescent="0.25">
      <c r="A5891" s="10" t="s">
        <v>2965</v>
      </c>
      <c r="B5891" s="8">
        <v>1</v>
      </c>
      <c r="C5891" s="12">
        <v>19.98</v>
      </c>
    </row>
    <row r="5892" spans="1:3" x14ac:dyDescent="0.25">
      <c r="A5892" s="10" t="s">
        <v>2966</v>
      </c>
      <c r="B5892" s="8">
        <v>1</v>
      </c>
      <c r="C5892" s="12">
        <v>18.989999999999998</v>
      </c>
    </row>
    <row r="5893" spans="1:3" x14ac:dyDescent="0.25">
      <c r="A5893" s="10" t="s">
        <v>2982</v>
      </c>
      <c r="B5893" s="8">
        <v>1</v>
      </c>
      <c r="C5893" s="12">
        <v>21.99</v>
      </c>
    </row>
    <row r="5894" spans="1:3" x14ac:dyDescent="0.25">
      <c r="A5894" s="10" t="s">
        <v>2635</v>
      </c>
      <c r="B5894" s="8">
        <v>1</v>
      </c>
      <c r="C5894" s="12">
        <v>15.99</v>
      </c>
    </row>
    <row r="5895" spans="1:3" x14ac:dyDescent="0.25">
      <c r="A5895" s="10" t="s">
        <v>63</v>
      </c>
      <c r="B5895" s="8">
        <v>2</v>
      </c>
      <c r="C5895" s="12">
        <v>35.479999999999997</v>
      </c>
    </row>
    <row r="5896" spans="1:3" x14ac:dyDescent="0.25">
      <c r="A5896" s="10" t="s">
        <v>2968</v>
      </c>
      <c r="B5896" s="8">
        <v>1</v>
      </c>
      <c r="C5896" s="12">
        <v>37.99</v>
      </c>
    </row>
    <row r="5897" spans="1:3" x14ac:dyDescent="0.25">
      <c r="A5897" s="10" t="s">
        <v>2974</v>
      </c>
      <c r="B5897" s="8">
        <v>1</v>
      </c>
      <c r="C5897" s="12">
        <v>21.99</v>
      </c>
    </row>
    <row r="5898" spans="1:3" x14ac:dyDescent="0.25">
      <c r="A5898" s="10" t="s">
        <v>2980</v>
      </c>
      <c r="B5898" s="8">
        <v>1</v>
      </c>
      <c r="C5898" s="12">
        <v>14.99</v>
      </c>
    </row>
    <row r="5899" spans="1:3" x14ac:dyDescent="0.25">
      <c r="A5899" s="10" t="s">
        <v>1160</v>
      </c>
      <c r="B5899" s="8">
        <v>1</v>
      </c>
      <c r="C5899" s="12">
        <v>19.28</v>
      </c>
    </row>
    <row r="5900" spans="1:3" x14ac:dyDescent="0.25">
      <c r="A5900" s="9" t="s">
        <v>4230</v>
      </c>
      <c r="B5900" s="8">
        <v>31</v>
      </c>
      <c r="C5900" s="12">
        <v>549.92000000000007</v>
      </c>
    </row>
    <row r="5901" spans="1:3" x14ac:dyDescent="0.25">
      <c r="A5901" s="7" t="s">
        <v>2984</v>
      </c>
      <c r="B5901" s="8"/>
    </row>
    <row r="5902" spans="1:3" x14ac:dyDescent="0.25">
      <c r="A5902" s="9" t="s">
        <v>6</v>
      </c>
      <c r="B5902" s="8"/>
    </row>
    <row r="5903" spans="1:3" x14ac:dyDescent="0.25">
      <c r="A5903" s="10" t="s">
        <v>851</v>
      </c>
      <c r="B5903" s="8">
        <v>1</v>
      </c>
      <c r="C5903" s="12">
        <v>19.989999999999998</v>
      </c>
    </row>
    <row r="5904" spans="1:3" x14ac:dyDescent="0.25">
      <c r="A5904" s="10" t="s">
        <v>2993</v>
      </c>
      <c r="B5904" s="8">
        <v>1</v>
      </c>
      <c r="C5904" s="12">
        <v>19.98</v>
      </c>
    </row>
    <row r="5905" spans="1:3" x14ac:dyDescent="0.25">
      <c r="A5905" s="10" t="s">
        <v>364</v>
      </c>
      <c r="B5905" s="8">
        <v>1</v>
      </c>
      <c r="C5905" s="12">
        <v>21.99</v>
      </c>
    </row>
    <row r="5906" spans="1:3" x14ac:dyDescent="0.25">
      <c r="A5906" s="10" t="s">
        <v>2525</v>
      </c>
      <c r="B5906" s="8">
        <v>1</v>
      </c>
      <c r="C5906" s="12">
        <v>15.99</v>
      </c>
    </row>
    <row r="5907" spans="1:3" x14ac:dyDescent="0.25">
      <c r="A5907" s="10" t="s">
        <v>2989</v>
      </c>
      <c r="B5907" s="8">
        <v>1</v>
      </c>
      <c r="C5907" s="12">
        <v>12.99</v>
      </c>
    </row>
    <row r="5908" spans="1:3" x14ac:dyDescent="0.25">
      <c r="A5908" s="10" t="s">
        <v>2998</v>
      </c>
      <c r="B5908" s="8">
        <v>1</v>
      </c>
      <c r="C5908" s="12">
        <v>7.99</v>
      </c>
    </row>
    <row r="5909" spans="1:3" x14ac:dyDescent="0.25">
      <c r="A5909" s="10" t="s">
        <v>2333</v>
      </c>
      <c r="B5909" s="8">
        <v>1</v>
      </c>
      <c r="C5909" s="12">
        <v>12.99</v>
      </c>
    </row>
    <row r="5910" spans="1:3" x14ac:dyDescent="0.25">
      <c r="A5910" s="10" t="s">
        <v>2756</v>
      </c>
      <c r="B5910" s="8">
        <v>1</v>
      </c>
      <c r="C5910" s="12">
        <v>17.39</v>
      </c>
    </row>
    <row r="5911" spans="1:3" x14ac:dyDescent="0.25">
      <c r="A5911" s="10" t="s">
        <v>1032</v>
      </c>
      <c r="B5911" s="8">
        <v>1</v>
      </c>
      <c r="C5911" s="12">
        <v>10</v>
      </c>
    </row>
    <row r="5912" spans="1:3" x14ac:dyDescent="0.25">
      <c r="A5912" s="10" t="s">
        <v>2997</v>
      </c>
      <c r="B5912" s="8">
        <v>1</v>
      </c>
      <c r="C5912" s="12">
        <v>10.99</v>
      </c>
    </row>
    <row r="5913" spans="1:3" x14ac:dyDescent="0.25">
      <c r="A5913" s="10" t="s">
        <v>28</v>
      </c>
      <c r="B5913" s="8">
        <v>1</v>
      </c>
      <c r="C5913" s="12">
        <v>16.98</v>
      </c>
    </row>
    <row r="5914" spans="1:3" x14ac:dyDescent="0.25">
      <c r="A5914" s="10" t="s">
        <v>2985</v>
      </c>
      <c r="B5914" s="8">
        <v>1</v>
      </c>
      <c r="C5914" s="12">
        <v>3.69</v>
      </c>
    </row>
    <row r="5915" spans="1:3" x14ac:dyDescent="0.25">
      <c r="A5915" s="10" t="s">
        <v>3000</v>
      </c>
      <c r="B5915" s="8">
        <v>1</v>
      </c>
      <c r="C5915" s="12">
        <v>13.99</v>
      </c>
    </row>
    <row r="5916" spans="1:3" x14ac:dyDescent="0.25">
      <c r="A5916" s="10" t="s">
        <v>2996</v>
      </c>
      <c r="B5916" s="8">
        <v>1</v>
      </c>
      <c r="C5916" s="12">
        <v>9.99</v>
      </c>
    </row>
    <row r="5917" spans="1:3" x14ac:dyDescent="0.25">
      <c r="A5917" s="10" t="s">
        <v>2987</v>
      </c>
      <c r="B5917" s="8">
        <v>1</v>
      </c>
      <c r="C5917" s="12">
        <v>9.99</v>
      </c>
    </row>
    <row r="5918" spans="1:3" x14ac:dyDescent="0.25">
      <c r="A5918" s="10" t="s">
        <v>2988</v>
      </c>
      <c r="B5918" s="8">
        <v>1</v>
      </c>
      <c r="C5918" s="12">
        <v>3</v>
      </c>
    </row>
    <row r="5919" spans="1:3" x14ac:dyDescent="0.25">
      <c r="A5919" s="10" t="s">
        <v>2986</v>
      </c>
      <c r="B5919" s="8">
        <v>1</v>
      </c>
      <c r="C5919" s="12">
        <v>24.99</v>
      </c>
    </row>
    <row r="5920" spans="1:3" x14ac:dyDescent="0.25">
      <c r="A5920" s="10" t="s">
        <v>2007</v>
      </c>
      <c r="B5920" s="8">
        <v>1</v>
      </c>
      <c r="C5920" s="12">
        <v>19.989999999999998</v>
      </c>
    </row>
    <row r="5921" spans="1:3" x14ac:dyDescent="0.25">
      <c r="A5921" s="10" t="s">
        <v>1372</v>
      </c>
      <c r="B5921" s="8">
        <v>1</v>
      </c>
      <c r="C5921" s="12">
        <v>12.44</v>
      </c>
    </row>
    <row r="5922" spans="1:3" x14ac:dyDescent="0.25">
      <c r="A5922" s="10" t="s">
        <v>2991</v>
      </c>
      <c r="B5922" s="8">
        <v>1</v>
      </c>
      <c r="C5922" s="12">
        <v>24.99</v>
      </c>
    </row>
    <row r="5923" spans="1:3" x14ac:dyDescent="0.25">
      <c r="A5923" s="10" t="s">
        <v>763</v>
      </c>
      <c r="B5923" s="8">
        <v>1</v>
      </c>
      <c r="C5923" s="12">
        <v>14.99</v>
      </c>
    </row>
    <row r="5924" spans="1:3" x14ac:dyDescent="0.25">
      <c r="A5924" s="10" t="s">
        <v>2990</v>
      </c>
      <c r="B5924" s="8">
        <v>1</v>
      </c>
      <c r="C5924" s="12">
        <v>19.98</v>
      </c>
    </row>
    <row r="5925" spans="1:3" x14ac:dyDescent="0.25">
      <c r="A5925" s="10" t="s">
        <v>2992</v>
      </c>
      <c r="B5925" s="8">
        <v>1</v>
      </c>
      <c r="C5925" s="12">
        <v>45.59</v>
      </c>
    </row>
    <row r="5926" spans="1:3" x14ac:dyDescent="0.25">
      <c r="A5926" s="10" t="s">
        <v>2995</v>
      </c>
      <c r="B5926" s="8">
        <v>1</v>
      </c>
      <c r="C5926" s="12">
        <v>6</v>
      </c>
    </row>
    <row r="5927" spans="1:3" x14ac:dyDescent="0.25">
      <c r="A5927" s="10" t="s">
        <v>2114</v>
      </c>
      <c r="B5927" s="8">
        <v>1</v>
      </c>
      <c r="C5927" s="12">
        <v>17.98</v>
      </c>
    </row>
    <row r="5928" spans="1:3" x14ac:dyDescent="0.25">
      <c r="A5928" s="10" t="s">
        <v>2994</v>
      </c>
      <c r="B5928" s="8">
        <v>1</v>
      </c>
      <c r="C5928" s="12">
        <v>16.98</v>
      </c>
    </row>
    <row r="5929" spans="1:3" x14ac:dyDescent="0.25">
      <c r="A5929" s="10" t="s">
        <v>3001</v>
      </c>
      <c r="B5929" s="8">
        <v>1</v>
      </c>
      <c r="C5929" s="12">
        <v>15</v>
      </c>
    </row>
    <row r="5930" spans="1:3" x14ac:dyDescent="0.25">
      <c r="A5930" s="10" t="s">
        <v>2999</v>
      </c>
      <c r="B5930" s="8">
        <v>1</v>
      </c>
      <c r="C5930" s="12">
        <v>2.4</v>
      </c>
    </row>
    <row r="5931" spans="1:3" x14ac:dyDescent="0.25">
      <c r="A5931" s="9" t="s">
        <v>4230</v>
      </c>
      <c r="B5931" s="8">
        <v>28</v>
      </c>
      <c r="C5931" s="12">
        <v>429.2700000000001</v>
      </c>
    </row>
    <row r="5932" spans="1:3" x14ac:dyDescent="0.25">
      <c r="A5932" s="7" t="s">
        <v>3002</v>
      </c>
      <c r="B5932" s="8"/>
    </row>
    <row r="5933" spans="1:3" x14ac:dyDescent="0.25">
      <c r="A5933" s="9" t="s">
        <v>6</v>
      </c>
      <c r="B5933" s="8"/>
    </row>
    <row r="5934" spans="1:3" x14ac:dyDescent="0.25">
      <c r="A5934" s="10" t="s">
        <v>445</v>
      </c>
      <c r="B5934" s="8">
        <v>1</v>
      </c>
      <c r="C5934" s="12">
        <v>25</v>
      </c>
    </row>
    <row r="5935" spans="1:3" x14ac:dyDescent="0.25">
      <c r="A5935" s="10" t="s">
        <v>3004</v>
      </c>
      <c r="B5935" s="8">
        <v>1</v>
      </c>
      <c r="C5935" s="12">
        <v>24.99</v>
      </c>
    </row>
    <row r="5936" spans="1:3" x14ac:dyDescent="0.25">
      <c r="A5936" s="10" t="s">
        <v>2224</v>
      </c>
      <c r="B5936" s="8">
        <v>1</v>
      </c>
      <c r="C5936" s="12">
        <v>12</v>
      </c>
    </row>
    <row r="5937" spans="1:3" x14ac:dyDescent="0.25">
      <c r="A5937" s="10" t="s">
        <v>912</v>
      </c>
      <c r="B5937" s="8">
        <v>1</v>
      </c>
      <c r="C5937" s="12">
        <v>50.99</v>
      </c>
    </row>
    <row r="5938" spans="1:3" x14ac:dyDescent="0.25">
      <c r="A5938" s="10" t="s">
        <v>3005</v>
      </c>
      <c r="B5938" s="8">
        <v>1</v>
      </c>
      <c r="C5938" s="12">
        <v>8</v>
      </c>
    </row>
    <row r="5939" spans="1:3" x14ac:dyDescent="0.25">
      <c r="A5939" s="10" t="s">
        <v>1297</v>
      </c>
      <c r="B5939" s="8">
        <v>6</v>
      </c>
      <c r="C5939" s="12">
        <v>120</v>
      </c>
    </row>
    <row r="5940" spans="1:3" x14ac:dyDescent="0.25">
      <c r="A5940" s="10" t="s">
        <v>2033</v>
      </c>
      <c r="B5940" s="8">
        <v>1</v>
      </c>
      <c r="C5940" s="12">
        <v>3</v>
      </c>
    </row>
    <row r="5941" spans="1:3" x14ac:dyDescent="0.25">
      <c r="A5941" s="10" t="s">
        <v>1766</v>
      </c>
      <c r="B5941" s="8">
        <v>1</v>
      </c>
      <c r="C5941" s="12">
        <v>19.98</v>
      </c>
    </row>
    <row r="5942" spans="1:3" x14ac:dyDescent="0.25">
      <c r="A5942" s="10" t="s">
        <v>508</v>
      </c>
      <c r="B5942" s="8">
        <v>1</v>
      </c>
      <c r="C5942" s="12">
        <v>19.98</v>
      </c>
    </row>
    <row r="5943" spans="1:3" x14ac:dyDescent="0.25">
      <c r="A5943" s="10" t="s">
        <v>611</v>
      </c>
      <c r="B5943" s="8">
        <v>2</v>
      </c>
      <c r="C5943" s="12">
        <v>23.98</v>
      </c>
    </row>
    <row r="5944" spans="1:3" x14ac:dyDescent="0.25">
      <c r="A5944" s="10" t="s">
        <v>1257</v>
      </c>
      <c r="B5944" s="8">
        <v>2</v>
      </c>
      <c r="C5944" s="12">
        <v>23.98</v>
      </c>
    </row>
    <row r="5945" spans="1:3" x14ac:dyDescent="0.25">
      <c r="A5945" s="10" t="s">
        <v>88</v>
      </c>
      <c r="B5945" s="8">
        <v>1</v>
      </c>
      <c r="C5945" s="12">
        <v>14.99</v>
      </c>
    </row>
    <row r="5946" spans="1:3" x14ac:dyDescent="0.25">
      <c r="A5946" s="10" t="s">
        <v>441</v>
      </c>
      <c r="B5946" s="8">
        <v>1</v>
      </c>
      <c r="C5946" s="12">
        <v>34.99</v>
      </c>
    </row>
    <row r="5947" spans="1:3" x14ac:dyDescent="0.25">
      <c r="A5947" s="10" t="s">
        <v>3003</v>
      </c>
      <c r="B5947" s="8">
        <v>1</v>
      </c>
      <c r="C5947" s="12">
        <v>30</v>
      </c>
    </row>
    <row r="5948" spans="1:3" x14ac:dyDescent="0.25">
      <c r="A5948" s="10" t="s">
        <v>754</v>
      </c>
      <c r="B5948" s="8">
        <v>1</v>
      </c>
      <c r="C5948" s="12">
        <v>35</v>
      </c>
    </row>
    <row r="5949" spans="1:3" x14ac:dyDescent="0.25">
      <c r="A5949" s="9" t="s">
        <v>4230</v>
      </c>
      <c r="B5949" s="8">
        <v>22</v>
      </c>
      <c r="C5949" s="12">
        <v>446.88000000000005</v>
      </c>
    </row>
    <row r="5950" spans="1:3" x14ac:dyDescent="0.25">
      <c r="A5950" s="7" t="s">
        <v>713</v>
      </c>
      <c r="B5950" s="8"/>
    </row>
    <row r="5951" spans="1:3" x14ac:dyDescent="0.25">
      <c r="A5951" s="9" t="s">
        <v>6</v>
      </c>
      <c r="B5951" s="8"/>
    </row>
    <row r="5952" spans="1:3" x14ac:dyDescent="0.25">
      <c r="A5952" s="10" t="s">
        <v>719</v>
      </c>
      <c r="B5952" s="8">
        <v>1</v>
      </c>
      <c r="C5952" s="12">
        <v>15</v>
      </c>
    </row>
    <row r="5953" spans="1:3" x14ac:dyDescent="0.25">
      <c r="A5953" s="10" t="s">
        <v>510</v>
      </c>
      <c r="B5953" s="8">
        <v>1</v>
      </c>
      <c r="C5953" s="12">
        <v>15</v>
      </c>
    </row>
    <row r="5954" spans="1:3" x14ac:dyDescent="0.25">
      <c r="A5954" s="10" t="s">
        <v>445</v>
      </c>
      <c r="B5954" s="8">
        <v>1</v>
      </c>
      <c r="C5954" s="12">
        <v>25</v>
      </c>
    </row>
    <row r="5955" spans="1:3" x14ac:dyDescent="0.25">
      <c r="A5955" s="10" t="s">
        <v>440</v>
      </c>
      <c r="B5955" s="8">
        <v>1</v>
      </c>
      <c r="C5955" s="12">
        <v>35</v>
      </c>
    </row>
    <row r="5956" spans="1:3" x14ac:dyDescent="0.25">
      <c r="A5956" s="10" t="s">
        <v>658</v>
      </c>
      <c r="B5956" s="8">
        <v>1</v>
      </c>
      <c r="C5956" s="12">
        <v>20</v>
      </c>
    </row>
    <row r="5957" spans="1:3" x14ac:dyDescent="0.25">
      <c r="A5957" s="10" t="s">
        <v>718</v>
      </c>
      <c r="B5957" s="8">
        <v>1</v>
      </c>
      <c r="C5957" s="12">
        <v>19.98</v>
      </c>
    </row>
    <row r="5958" spans="1:3" x14ac:dyDescent="0.25">
      <c r="A5958" s="10" t="s">
        <v>715</v>
      </c>
      <c r="B5958" s="8">
        <v>2</v>
      </c>
      <c r="C5958" s="12">
        <v>33.96</v>
      </c>
    </row>
    <row r="5959" spans="1:3" x14ac:dyDescent="0.25">
      <c r="A5959" s="10" t="s">
        <v>722</v>
      </c>
      <c r="B5959" s="8">
        <v>1</v>
      </c>
      <c r="C5959" s="12">
        <v>14.99</v>
      </c>
    </row>
    <row r="5960" spans="1:3" x14ac:dyDescent="0.25">
      <c r="A5960" s="10" t="s">
        <v>717</v>
      </c>
      <c r="B5960" s="8">
        <v>1</v>
      </c>
      <c r="C5960" s="12">
        <v>17.98</v>
      </c>
    </row>
    <row r="5961" spans="1:3" x14ac:dyDescent="0.25">
      <c r="A5961" s="10" t="s">
        <v>721</v>
      </c>
      <c r="B5961" s="8">
        <v>1</v>
      </c>
      <c r="C5961" s="12">
        <v>17.98</v>
      </c>
    </row>
    <row r="5962" spans="1:3" x14ac:dyDescent="0.25">
      <c r="A5962" s="10" t="s">
        <v>441</v>
      </c>
      <c r="B5962" s="8">
        <v>1</v>
      </c>
      <c r="C5962" s="12">
        <v>34.99</v>
      </c>
    </row>
    <row r="5963" spans="1:3" x14ac:dyDescent="0.25">
      <c r="A5963" s="10" t="s">
        <v>506</v>
      </c>
      <c r="B5963" s="8">
        <v>1</v>
      </c>
      <c r="C5963" s="12">
        <v>38.479999999999997</v>
      </c>
    </row>
    <row r="5964" spans="1:3" x14ac:dyDescent="0.25">
      <c r="A5964" s="10" t="s">
        <v>716</v>
      </c>
      <c r="B5964" s="8">
        <v>1</v>
      </c>
      <c r="C5964" s="12">
        <v>24.99</v>
      </c>
    </row>
    <row r="5965" spans="1:3" x14ac:dyDescent="0.25">
      <c r="A5965" s="10" t="s">
        <v>615</v>
      </c>
      <c r="B5965" s="8">
        <v>1</v>
      </c>
      <c r="C5965" s="12">
        <v>17.98</v>
      </c>
    </row>
    <row r="5966" spans="1:3" x14ac:dyDescent="0.25">
      <c r="A5966" s="10" t="s">
        <v>533</v>
      </c>
      <c r="B5966" s="8">
        <v>1</v>
      </c>
      <c r="C5966" s="12">
        <v>19.98</v>
      </c>
    </row>
    <row r="5967" spans="1:3" x14ac:dyDescent="0.25">
      <c r="A5967" s="10" t="s">
        <v>714</v>
      </c>
      <c r="B5967" s="8">
        <v>1</v>
      </c>
      <c r="C5967" s="12">
        <v>16.98</v>
      </c>
    </row>
    <row r="5968" spans="1:3" x14ac:dyDescent="0.25">
      <c r="A5968" s="10" t="s">
        <v>720</v>
      </c>
      <c r="B5968" s="8">
        <v>1</v>
      </c>
      <c r="C5968" s="12">
        <v>15</v>
      </c>
    </row>
    <row r="5969" spans="1:3" x14ac:dyDescent="0.25">
      <c r="A5969" s="9" t="s">
        <v>4230</v>
      </c>
      <c r="B5969" s="8">
        <v>18</v>
      </c>
      <c r="C5969" s="12">
        <v>383.29</v>
      </c>
    </row>
    <row r="5970" spans="1:3" x14ac:dyDescent="0.25">
      <c r="A5970" s="7" t="s">
        <v>3006</v>
      </c>
      <c r="B5970" s="8"/>
    </row>
    <row r="5971" spans="1:3" x14ac:dyDescent="0.25">
      <c r="A5971" s="9" t="s">
        <v>6</v>
      </c>
      <c r="B5971" s="8"/>
    </row>
    <row r="5972" spans="1:3" x14ac:dyDescent="0.25">
      <c r="A5972" s="10" t="s">
        <v>3013</v>
      </c>
      <c r="B5972" s="8">
        <v>1</v>
      </c>
      <c r="C5972" s="12">
        <v>20</v>
      </c>
    </row>
    <row r="5973" spans="1:3" x14ac:dyDescent="0.25">
      <c r="A5973" s="10" t="s">
        <v>3014</v>
      </c>
      <c r="B5973" s="8">
        <v>1</v>
      </c>
      <c r="C5973" s="12">
        <v>24.99</v>
      </c>
    </row>
    <row r="5974" spans="1:3" x14ac:dyDescent="0.25">
      <c r="A5974" s="10" t="s">
        <v>3007</v>
      </c>
      <c r="B5974" s="8">
        <v>1</v>
      </c>
      <c r="C5974" s="12">
        <v>17.98</v>
      </c>
    </row>
    <row r="5975" spans="1:3" x14ac:dyDescent="0.25">
      <c r="A5975" s="10" t="s">
        <v>3009</v>
      </c>
      <c r="B5975" s="8">
        <v>1</v>
      </c>
      <c r="C5975" s="12">
        <v>19.98</v>
      </c>
    </row>
    <row r="5976" spans="1:3" x14ac:dyDescent="0.25">
      <c r="A5976" s="10" t="s">
        <v>3018</v>
      </c>
      <c r="B5976" s="8">
        <v>1</v>
      </c>
      <c r="C5976" s="12">
        <v>7.19</v>
      </c>
    </row>
    <row r="5977" spans="1:3" x14ac:dyDescent="0.25">
      <c r="A5977" s="10" t="s">
        <v>3020</v>
      </c>
      <c r="B5977" s="8">
        <v>1</v>
      </c>
      <c r="C5977" s="12">
        <v>12.99</v>
      </c>
    </row>
    <row r="5978" spans="1:3" x14ac:dyDescent="0.25">
      <c r="A5978" s="10" t="s">
        <v>583</v>
      </c>
      <c r="B5978" s="8">
        <v>1</v>
      </c>
      <c r="C5978" s="12">
        <v>14.99</v>
      </c>
    </row>
    <row r="5979" spans="1:3" x14ac:dyDescent="0.25">
      <c r="A5979" s="10" t="s">
        <v>3016</v>
      </c>
      <c r="B5979" s="8">
        <v>1</v>
      </c>
      <c r="C5979" s="12">
        <v>7</v>
      </c>
    </row>
    <row r="5980" spans="1:3" x14ac:dyDescent="0.25">
      <c r="A5980" s="10" t="s">
        <v>3022</v>
      </c>
      <c r="B5980" s="8">
        <v>1</v>
      </c>
      <c r="C5980" s="12">
        <v>19</v>
      </c>
    </row>
    <row r="5981" spans="1:3" x14ac:dyDescent="0.25">
      <c r="A5981" s="10" t="s">
        <v>3021</v>
      </c>
      <c r="B5981" s="8">
        <v>1</v>
      </c>
      <c r="C5981" s="12">
        <v>9.99</v>
      </c>
    </row>
    <row r="5982" spans="1:3" x14ac:dyDescent="0.25">
      <c r="A5982" s="10" t="s">
        <v>2888</v>
      </c>
      <c r="B5982" s="8">
        <v>1</v>
      </c>
      <c r="C5982" s="12">
        <v>9.99</v>
      </c>
    </row>
    <row r="5983" spans="1:3" x14ac:dyDescent="0.25">
      <c r="A5983" s="10" t="s">
        <v>3017</v>
      </c>
      <c r="B5983" s="8">
        <v>1</v>
      </c>
      <c r="C5983" s="12">
        <v>7.99</v>
      </c>
    </row>
    <row r="5984" spans="1:3" x14ac:dyDescent="0.25">
      <c r="A5984" s="10" t="s">
        <v>2366</v>
      </c>
      <c r="B5984" s="8">
        <v>1</v>
      </c>
      <c r="C5984" s="12">
        <v>16.98</v>
      </c>
    </row>
    <row r="5985" spans="1:3" x14ac:dyDescent="0.25">
      <c r="A5985" s="10" t="s">
        <v>1192</v>
      </c>
      <c r="B5985" s="8">
        <v>1</v>
      </c>
      <c r="C5985" s="12">
        <v>19.98</v>
      </c>
    </row>
    <row r="5986" spans="1:3" x14ac:dyDescent="0.25">
      <c r="A5986" s="10" t="s">
        <v>3019</v>
      </c>
      <c r="B5986" s="8">
        <v>1</v>
      </c>
      <c r="C5986" s="12">
        <v>11.99</v>
      </c>
    </row>
    <row r="5987" spans="1:3" x14ac:dyDescent="0.25">
      <c r="A5987" s="10" t="s">
        <v>3012</v>
      </c>
      <c r="B5987" s="8">
        <v>1</v>
      </c>
      <c r="C5987" s="12">
        <v>5.99</v>
      </c>
    </row>
    <row r="5988" spans="1:3" x14ac:dyDescent="0.25">
      <c r="A5988" s="10" t="s">
        <v>3008</v>
      </c>
      <c r="B5988" s="8">
        <v>1</v>
      </c>
      <c r="C5988" s="12">
        <v>29.99</v>
      </c>
    </row>
    <row r="5989" spans="1:3" x14ac:dyDescent="0.25">
      <c r="A5989" s="10" t="s">
        <v>2306</v>
      </c>
      <c r="B5989" s="8">
        <v>1</v>
      </c>
      <c r="C5989" s="12">
        <v>9.99</v>
      </c>
    </row>
    <row r="5990" spans="1:3" x14ac:dyDescent="0.25">
      <c r="A5990" s="10" t="s">
        <v>3015</v>
      </c>
      <c r="B5990" s="8">
        <v>1</v>
      </c>
      <c r="C5990" s="12">
        <v>24.99</v>
      </c>
    </row>
    <row r="5991" spans="1:3" x14ac:dyDescent="0.25">
      <c r="A5991" s="10" t="s">
        <v>3023</v>
      </c>
      <c r="B5991" s="8">
        <v>1</v>
      </c>
      <c r="C5991" s="12">
        <v>9.99</v>
      </c>
    </row>
    <row r="5992" spans="1:3" x14ac:dyDescent="0.25">
      <c r="A5992" s="10" t="s">
        <v>178</v>
      </c>
      <c r="B5992" s="8">
        <v>1</v>
      </c>
      <c r="C5992" s="12">
        <v>31.23</v>
      </c>
    </row>
    <row r="5993" spans="1:3" x14ac:dyDescent="0.25">
      <c r="A5993" s="10" t="s">
        <v>3010</v>
      </c>
      <c r="B5993" s="8">
        <v>1</v>
      </c>
      <c r="C5993" s="12">
        <v>14.99</v>
      </c>
    </row>
    <row r="5994" spans="1:3" x14ac:dyDescent="0.25">
      <c r="A5994" s="10" t="s">
        <v>3024</v>
      </c>
      <c r="B5994" s="8">
        <v>1</v>
      </c>
      <c r="C5994" s="12">
        <v>5.99</v>
      </c>
    </row>
    <row r="5995" spans="1:3" x14ac:dyDescent="0.25">
      <c r="A5995" s="10" t="s">
        <v>1867</v>
      </c>
      <c r="B5995" s="8">
        <v>1</v>
      </c>
      <c r="C5995" s="12">
        <v>22.5</v>
      </c>
    </row>
    <row r="5996" spans="1:3" x14ac:dyDescent="0.25">
      <c r="A5996" s="10" t="s">
        <v>1223</v>
      </c>
      <c r="B5996" s="8">
        <v>1</v>
      </c>
      <c r="C5996" s="12">
        <v>37.479999999999997</v>
      </c>
    </row>
    <row r="5997" spans="1:3" x14ac:dyDescent="0.25">
      <c r="A5997" s="10" t="s">
        <v>3011</v>
      </c>
      <c r="B5997" s="8">
        <v>1</v>
      </c>
      <c r="C5997" s="12">
        <v>37.04</v>
      </c>
    </row>
    <row r="5998" spans="1:3" x14ac:dyDescent="0.25">
      <c r="A5998" s="10" t="s">
        <v>1931</v>
      </c>
      <c r="B5998" s="8">
        <v>1</v>
      </c>
      <c r="C5998" s="12">
        <v>10.99</v>
      </c>
    </row>
    <row r="5999" spans="1:3" x14ac:dyDescent="0.25">
      <c r="A5999" s="9" t="s">
        <v>4230</v>
      </c>
      <c r="B5999" s="8">
        <v>27</v>
      </c>
      <c r="C5999" s="12">
        <v>462.21000000000015</v>
      </c>
    </row>
    <row r="6000" spans="1:3" x14ac:dyDescent="0.25">
      <c r="A6000" s="7" t="s">
        <v>3025</v>
      </c>
      <c r="B6000" s="8"/>
    </row>
    <row r="6001" spans="1:3" x14ac:dyDescent="0.25">
      <c r="A6001" s="9" t="s">
        <v>6</v>
      </c>
      <c r="B6001" s="8"/>
    </row>
    <row r="6002" spans="1:3" x14ac:dyDescent="0.25">
      <c r="A6002" s="10" t="s">
        <v>3028</v>
      </c>
      <c r="B6002" s="8">
        <v>1</v>
      </c>
      <c r="C6002" s="12">
        <v>44.99</v>
      </c>
    </row>
    <row r="6003" spans="1:3" x14ac:dyDescent="0.25">
      <c r="A6003" s="10" t="s">
        <v>3032</v>
      </c>
      <c r="B6003" s="8">
        <v>1</v>
      </c>
      <c r="C6003" s="12">
        <v>20.99</v>
      </c>
    </row>
    <row r="6004" spans="1:3" x14ac:dyDescent="0.25">
      <c r="A6004" s="10" t="s">
        <v>2456</v>
      </c>
      <c r="B6004" s="8">
        <v>1</v>
      </c>
      <c r="C6004" s="12">
        <v>39.99</v>
      </c>
    </row>
    <row r="6005" spans="1:3" x14ac:dyDescent="0.25">
      <c r="A6005" s="10" t="s">
        <v>2643</v>
      </c>
      <c r="B6005" s="8">
        <v>2</v>
      </c>
      <c r="C6005" s="12">
        <v>53.98</v>
      </c>
    </row>
    <row r="6006" spans="1:3" x14ac:dyDescent="0.25">
      <c r="A6006" s="10" t="s">
        <v>1801</v>
      </c>
      <c r="B6006" s="8">
        <v>1</v>
      </c>
      <c r="C6006" s="12">
        <v>16.98</v>
      </c>
    </row>
    <row r="6007" spans="1:3" x14ac:dyDescent="0.25">
      <c r="A6007" s="10" t="s">
        <v>305</v>
      </c>
      <c r="B6007" s="8">
        <v>2</v>
      </c>
      <c r="C6007" s="12">
        <v>29.98</v>
      </c>
    </row>
    <row r="6008" spans="1:3" x14ac:dyDescent="0.25">
      <c r="A6008" s="10" t="s">
        <v>3026</v>
      </c>
      <c r="B6008" s="8">
        <v>1</v>
      </c>
      <c r="C6008" s="12">
        <v>14.99</v>
      </c>
    </row>
    <row r="6009" spans="1:3" x14ac:dyDescent="0.25">
      <c r="A6009" s="10" t="s">
        <v>3034</v>
      </c>
      <c r="B6009" s="8">
        <v>1</v>
      </c>
      <c r="C6009" s="12">
        <v>29.99</v>
      </c>
    </row>
    <row r="6010" spans="1:3" x14ac:dyDescent="0.25">
      <c r="A6010" s="10" t="s">
        <v>783</v>
      </c>
      <c r="B6010" s="8">
        <v>1</v>
      </c>
      <c r="C6010" s="12">
        <v>19.98</v>
      </c>
    </row>
    <row r="6011" spans="1:3" x14ac:dyDescent="0.25">
      <c r="A6011" s="10" t="s">
        <v>2831</v>
      </c>
      <c r="B6011" s="8">
        <v>1</v>
      </c>
      <c r="C6011" s="12">
        <v>29.99</v>
      </c>
    </row>
    <row r="6012" spans="1:3" x14ac:dyDescent="0.25">
      <c r="A6012" s="10" t="s">
        <v>3029</v>
      </c>
      <c r="B6012" s="8">
        <v>1</v>
      </c>
      <c r="C6012" s="12">
        <v>24.99</v>
      </c>
    </row>
    <row r="6013" spans="1:3" x14ac:dyDescent="0.25">
      <c r="A6013" s="10" t="s">
        <v>3030</v>
      </c>
      <c r="B6013" s="8">
        <v>1</v>
      </c>
      <c r="C6013" s="12">
        <v>10.88</v>
      </c>
    </row>
    <row r="6014" spans="1:3" x14ac:dyDescent="0.25">
      <c r="A6014" s="10" t="s">
        <v>3037</v>
      </c>
      <c r="B6014" s="8">
        <v>1</v>
      </c>
      <c r="C6014" s="12">
        <v>7.99</v>
      </c>
    </row>
    <row r="6015" spans="1:3" x14ac:dyDescent="0.25">
      <c r="A6015" s="10" t="s">
        <v>2718</v>
      </c>
      <c r="B6015" s="8">
        <v>1</v>
      </c>
      <c r="C6015" s="12">
        <v>21.99</v>
      </c>
    </row>
    <row r="6016" spans="1:3" x14ac:dyDescent="0.25">
      <c r="A6016" s="10" t="s">
        <v>1867</v>
      </c>
      <c r="B6016" s="8">
        <v>1</v>
      </c>
      <c r="C6016" s="12">
        <v>22.5</v>
      </c>
    </row>
    <row r="6017" spans="1:3" x14ac:dyDescent="0.25">
      <c r="A6017" s="10" t="s">
        <v>1566</v>
      </c>
      <c r="B6017" s="8">
        <v>1</v>
      </c>
      <c r="C6017" s="12">
        <v>12.99</v>
      </c>
    </row>
    <row r="6018" spans="1:3" x14ac:dyDescent="0.25">
      <c r="A6018" s="10" t="s">
        <v>1174</v>
      </c>
      <c r="B6018" s="8">
        <v>1</v>
      </c>
      <c r="C6018" s="12">
        <v>16.489999999999998</v>
      </c>
    </row>
    <row r="6019" spans="1:3" x14ac:dyDescent="0.25">
      <c r="A6019" s="10" t="s">
        <v>3035</v>
      </c>
      <c r="B6019" s="8">
        <v>1</v>
      </c>
      <c r="C6019" s="12">
        <v>19.98</v>
      </c>
    </row>
    <row r="6020" spans="1:3" x14ac:dyDescent="0.25">
      <c r="A6020" s="10" t="s">
        <v>3036</v>
      </c>
      <c r="B6020" s="8">
        <v>1</v>
      </c>
      <c r="C6020" s="12">
        <v>5.19</v>
      </c>
    </row>
    <row r="6021" spans="1:3" x14ac:dyDescent="0.25">
      <c r="A6021" s="10" t="s">
        <v>3033</v>
      </c>
      <c r="B6021" s="8">
        <v>1</v>
      </c>
      <c r="C6021" s="12">
        <v>44.98</v>
      </c>
    </row>
    <row r="6022" spans="1:3" x14ac:dyDescent="0.25">
      <c r="A6022" s="10" t="s">
        <v>2973</v>
      </c>
      <c r="B6022" s="8">
        <v>1</v>
      </c>
      <c r="C6022" s="12">
        <v>12.99</v>
      </c>
    </row>
    <row r="6023" spans="1:3" x14ac:dyDescent="0.25">
      <c r="A6023" s="10" t="s">
        <v>231</v>
      </c>
      <c r="B6023" s="8">
        <v>1</v>
      </c>
      <c r="C6023" s="12">
        <v>6.29</v>
      </c>
    </row>
    <row r="6024" spans="1:3" x14ac:dyDescent="0.25">
      <c r="A6024" s="10" t="s">
        <v>3038</v>
      </c>
      <c r="B6024" s="8">
        <v>1</v>
      </c>
      <c r="C6024" s="12">
        <v>12.99</v>
      </c>
    </row>
    <row r="6025" spans="1:3" x14ac:dyDescent="0.25">
      <c r="A6025" s="10" t="s">
        <v>183</v>
      </c>
      <c r="B6025" s="8">
        <v>1</v>
      </c>
      <c r="C6025" s="12">
        <v>15.99</v>
      </c>
    </row>
    <row r="6026" spans="1:3" x14ac:dyDescent="0.25">
      <c r="A6026" s="10" t="s">
        <v>492</v>
      </c>
      <c r="B6026" s="8">
        <v>1</v>
      </c>
      <c r="C6026" s="12">
        <v>19.98</v>
      </c>
    </row>
    <row r="6027" spans="1:3" x14ac:dyDescent="0.25">
      <c r="A6027" s="10" t="s">
        <v>3027</v>
      </c>
      <c r="B6027" s="8">
        <v>1</v>
      </c>
      <c r="C6027" s="12">
        <v>19.98</v>
      </c>
    </row>
    <row r="6028" spans="1:3" x14ac:dyDescent="0.25">
      <c r="A6028" s="10" t="s">
        <v>63</v>
      </c>
      <c r="B6028" s="8">
        <v>1</v>
      </c>
      <c r="C6028" s="12">
        <v>20.79</v>
      </c>
    </row>
    <row r="6029" spans="1:3" x14ac:dyDescent="0.25">
      <c r="A6029" s="10" t="s">
        <v>3031</v>
      </c>
      <c r="B6029" s="8">
        <v>1</v>
      </c>
      <c r="C6029" s="12">
        <v>24.99</v>
      </c>
    </row>
    <row r="6030" spans="1:3" x14ac:dyDescent="0.25">
      <c r="A6030" s="9" t="s">
        <v>4230</v>
      </c>
      <c r="B6030" s="8">
        <v>30</v>
      </c>
      <c r="C6030" s="12">
        <v>623.84000000000015</v>
      </c>
    </row>
    <row r="6031" spans="1:3" x14ac:dyDescent="0.25">
      <c r="A6031" s="7" t="s">
        <v>723</v>
      </c>
      <c r="B6031" s="8"/>
    </row>
    <row r="6032" spans="1:3" x14ac:dyDescent="0.25">
      <c r="A6032" s="9" t="s">
        <v>6</v>
      </c>
      <c r="B6032" s="8"/>
    </row>
    <row r="6033" spans="1:3" x14ac:dyDescent="0.25">
      <c r="A6033" s="10" t="s">
        <v>727</v>
      </c>
      <c r="B6033" s="8">
        <v>2</v>
      </c>
      <c r="C6033" s="12">
        <v>99.98</v>
      </c>
    </row>
    <row r="6034" spans="1:3" x14ac:dyDescent="0.25">
      <c r="A6034" s="10" t="s">
        <v>729</v>
      </c>
      <c r="B6034" s="8">
        <v>1</v>
      </c>
      <c r="C6034" s="12">
        <v>53.61</v>
      </c>
    </row>
    <row r="6035" spans="1:3" x14ac:dyDescent="0.25">
      <c r="A6035" s="10" t="s">
        <v>725</v>
      </c>
      <c r="B6035" s="8">
        <v>1</v>
      </c>
      <c r="C6035" s="12">
        <v>48</v>
      </c>
    </row>
    <row r="6036" spans="1:3" x14ac:dyDescent="0.25">
      <c r="A6036" s="10" t="s">
        <v>728</v>
      </c>
      <c r="B6036" s="8">
        <v>1</v>
      </c>
      <c r="C6036" s="12">
        <v>6.99</v>
      </c>
    </row>
    <row r="6037" spans="1:3" x14ac:dyDescent="0.25">
      <c r="A6037" s="10" t="s">
        <v>726</v>
      </c>
      <c r="B6037" s="8">
        <v>1</v>
      </c>
      <c r="C6037" s="12">
        <v>3.99</v>
      </c>
    </row>
    <row r="6038" spans="1:3" x14ac:dyDescent="0.25">
      <c r="A6038" s="10" t="s">
        <v>724</v>
      </c>
      <c r="B6038" s="8">
        <v>1</v>
      </c>
      <c r="C6038" s="12">
        <v>24.99</v>
      </c>
    </row>
    <row r="6039" spans="1:3" x14ac:dyDescent="0.25">
      <c r="A6039" s="9" t="s">
        <v>4230</v>
      </c>
      <c r="B6039" s="8">
        <v>7</v>
      </c>
      <c r="C6039" s="12">
        <v>237.56000000000003</v>
      </c>
    </row>
    <row r="6040" spans="1:3" x14ac:dyDescent="0.25">
      <c r="A6040" s="7" t="s">
        <v>730</v>
      </c>
      <c r="B6040" s="8"/>
    </row>
    <row r="6041" spans="1:3" x14ac:dyDescent="0.25">
      <c r="A6041" s="9" t="s">
        <v>6</v>
      </c>
      <c r="B6041" s="8"/>
    </row>
    <row r="6042" spans="1:3" x14ac:dyDescent="0.25">
      <c r="A6042" s="10" t="s">
        <v>440</v>
      </c>
      <c r="B6042" s="8">
        <v>1</v>
      </c>
      <c r="C6042" s="12">
        <v>35</v>
      </c>
    </row>
    <row r="6043" spans="1:3" x14ac:dyDescent="0.25">
      <c r="A6043" s="10" t="s">
        <v>269</v>
      </c>
      <c r="B6043" s="8">
        <v>1</v>
      </c>
      <c r="C6043" s="12">
        <v>29.39</v>
      </c>
    </row>
    <row r="6044" spans="1:3" x14ac:dyDescent="0.25">
      <c r="A6044" s="10" t="s">
        <v>743</v>
      </c>
      <c r="B6044" s="8">
        <v>1</v>
      </c>
      <c r="C6044" s="12">
        <v>21.99</v>
      </c>
    </row>
    <row r="6045" spans="1:3" x14ac:dyDescent="0.25">
      <c r="A6045" s="10" t="s">
        <v>744</v>
      </c>
      <c r="B6045" s="8">
        <v>1</v>
      </c>
      <c r="C6045" s="12">
        <v>10</v>
      </c>
    </row>
    <row r="6046" spans="1:3" x14ac:dyDescent="0.25">
      <c r="A6046" s="10" t="s">
        <v>742</v>
      </c>
      <c r="B6046" s="8">
        <v>1</v>
      </c>
      <c r="C6046" s="12">
        <v>15</v>
      </c>
    </row>
    <row r="6047" spans="1:3" x14ac:dyDescent="0.25">
      <c r="A6047" s="10" t="s">
        <v>607</v>
      </c>
      <c r="B6047" s="8">
        <v>2</v>
      </c>
      <c r="C6047" s="12">
        <v>12</v>
      </c>
    </row>
    <row r="6048" spans="1:3" x14ac:dyDescent="0.25">
      <c r="A6048" s="10" t="s">
        <v>446</v>
      </c>
      <c r="B6048" s="8">
        <v>1</v>
      </c>
      <c r="C6048" s="12">
        <v>14.99</v>
      </c>
    </row>
    <row r="6049" spans="1:3" x14ac:dyDescent="0.25">
      <c r="A6049" s="10" t="s">
        <v>545</v>
      </c>
      <c r="B6049" s="8">
        <v>1</v>
      </c>
      <c r="C6049" s="12">
        <v>10</v>
      </c>
    </row>
    <row r="6050" spans="1:3" x14ac:dyDescent="0.25">
      <c r="A6050" s="10" t="s">
        <v>732</v>
      </c>
      <c r="B6050" s="8">
        <v>1</v>
      </c>
      <c r="C6050" s="12">
        <v>10</v>
      </c>
    </row>
    <row r="6051" spans="1:3" x14ac:dyDescent="0.25">
      <c r="A6051" s="10" t="s">
        <v>736</v>
      </c>
      <c r="B6051" s="8">
        <v>1</v>
      </c>
      <c r="C6051" s="12">
        <v>21.99</v>
      </c>
    </row>
    <row r="6052" spans="1:3" x14ac:dyDescent="0.25">
      <c r="A6052" s="10" t="s">
        <v>709</v>
      </c>
      <c r="B6052" s="8">
        <v>1</v>
      </c>
      <c r="C6052" s="12">
        <v>11.99</v>
      </c>
    </row>
    <row r="6053" spans="1:3" x14ac:dyDescent="0.25">
      <c r="A6053" s="10" t="s">
        <v>735</v>
      </c>
      <c r="B6053" s="8">
        <v>1</v>
      </c>
      <c r="C6053" s="12">
        <v>29.99</v>
      </c>
    </row>
    <row r="6054" spans="1:3" x14ac:dyDescent="0.25">
      <c r="A6054" s="10" t="s">
        <v>327</v>
      </c>
      <c r="B6054" s="8">
        <v>1</v>
      </c>
      <c r="C6054" s="12">
        <v>11.84</v>
      </c>
    </row>
    <row r="6055" spans="1:3" x14ac:dyDescent="0.25">
      <c r="A6055" s="10" t="s">
        <v>739</v>
      </c>
      <c r="B6055" s="8">
        <v>1</v>
      </c>
      <c r="C6055" s="12">
        <v>15.99</v>
      </c>
    </row>
    <row r="6056" spans="1:3" x14ac:dyDescent="0.25">
      <c r="A6056" s="10" t="s">
        <v>731</v>
      </c>
      <c r="B6056" s="8">
        <v>1</v>
      </c>
      <c r="C6056" s="12">
        <v>6.99</v>
      </c>
    </row>
    <row r="6057" spans="1:3" x14ac:dyDescent="0.25">
      <c r="A6057" s="10" t="s">
        <v>733</v>
      </c>
      <c r="B6057" s="8">
        <v>2</v>
      </c>
      <c r="C6057" s="12">
        <v>11.96</v>
      </c>
    </row>
    <row r="6058" spans="1:3" x14ac:dyDescent="0.25">
      <c r="A6058" s="10" t="s">
        <v>514</v>
      </c>
      <c r="B6058" s="8">
        <v>1</v>
      </c>
      <c r="C6058" s="12">
        <v>19.98</v>
      </c>
    </row>
    <row r="6059" spans="1:3" x14ac:dyDescent="0.25">
      <c r="A6059" s="10" t="s">
        <v>737</v>
      </c>
      <c r="B6059" s="8">
        <v>1</v>
      </c>
      <c r="C6059" s="12">
        <v>49.99</v>
      </c>
    </row>
    <row r="6060" spans="1:3" x14ac:dyDescent="0.25">
      <c r="A6060" s="10" t="s">
        <v>740</v>
      </c>
      <c r="B6060" s="8">
        <v>1</v>
      </c>
      <c r="C6060" s="12">
        <v>11.99</v>
      </c>
    </row>
    <row r="6061" spans="1:3" x14ac:dyDescent="0.25">
      <c r="A6061" s="10" t="s">
        <v>734</v>
      </c>
      <c r="B6061" s="8">
        <v>1</v>
      </c>
      <c r="C6061" s="12">
        <v>11.89</v>
      </c>
    </row>
    <row r="6062" spans="1:3" x14ac:dyDescent="0.25">
      <c r="A6062" s="10" t="s">
        <v>738</v>
      </c>
      <c r="B6062" s="8">
        <v>1</v>
      </c>
      <c r="C6062" s="12">
        <v>9</v>
      </c>
    </row>
    <row r="6063" spans="1:3" x14ac:dyDescent="0.25">
      <c r="A6063" s="10" t="s">
        <v>741</v>
      </c>
      <c r="B6063" s="8">
        <v>1</v>
      </c>
      <c r="C6063" s="12">
        <v>10</v>
      </c>
    </row>
    <row r="6064" spans="1:3" x14ac:dyDescent="0.25">
      <c r="A6064" s="9" t="s">
        <v>4230</v>
      </c>
      <c r="B6064" s="8">
        <v>24</v>
      </c>
      <c r="C6064" s="12">
        <v>381.97000000000008</v>
      </c>
    </row>
    <row r="6065" spans="1:3" x14ac:dyDescent="0.25">
      <c r="A6065" s="7" t="s">
        <v>757</v>
      </c>
      <c r="B6065" s="8"/>
    </row>
    <row r="6066" spans="1:3" x14ac:dyDescent="0.25">
      <c r="A6066" s="9" t="s">
        <v>6</v>
      </c>
      <c r="B6066" s="8"/>
    </row>
    <row r="6067" spans="1:3" x14ac:dyDescent="0.25">
      <c r="A6067" s="10" t="s">
        <v>765</v>
      </c>
      <c r="B6067" s="8">
        <v>1</v>
      </c>
      <c r="C6067" s="12">
        <v>9.99</v>
      </c>
    </row>
    <row r="6068" spans="1:3" x14ac:dyDescent="0.25">
      <c r="A6068" s="10" t="s">
        <v>760</v>
      </c>
      <c r="B6068" s="8">
        <v>1</v>
      </c>
      <c r="C6068" s="12">
        <v>20</v>
      </c>
    </row>
    <row r="6069" spans="1:3" x14ac:dyDescent="0.25">
      <c r="A6069" s="10" t="s">
        <v>762</v>
      </c>
      <c r="B6069" s="8">
        <v>1</v>
      </c>
      <c r="C6069" s="12">
        <v>11.97</v>
      </c>
    </row>
    <row r="6070" spans="1:3" x14ac:dyDescent="0.25">
      <c r="A6070" s="10" t="s">
        <v>766</v>
      </c>
      <c r="B6070" s="8">
        <v>1</v>
      </c>
      <c r="C6070" s="12">
        <v>15</v>
      </c>
    </row>
    <row r="6071" spans="1:3" x14ac:dyDescent="0.25">
      <c r="A6071" s="10" t="s">
        <v>758</v>
      </c>
      <c r="B6071" s="8">
        <v>2</v>
      </c>
      <c r="C6071" s="12">
        <v>11.98</v>
      </c>
    </row>
    <row r="6072" spans="1:3" x14ac:dyDescent="0.25">
      <c r="A6072" s="10" t="s">
        <v>759</v>
      </c>
      <c r="B6072" s="8">
        <v>1</v>
      </c>
      <c r="C6072" s="12">
        <v>40.99</v>
      </c>
    </row>
    <row r="6073" spans="1:3" x14ac:dyDescent="0.25">
      <c r="A6073" s="10" t="s">
        <v>761</v>
      </c>
      <c r="B6073" s="8">
        <v>1</v>
      </c>
      <c r="C6073" s="12">
        <v>30</v>
      </c>
    </row>
    <row r="6074" spans="1:3" x14ac:dyDescent="0.25">
      <c r="A6074" s="10" t="s">
        <v>764</v>
      </c>
      <c r="B6074" s="8">
        <v>1</v>
      </c>
      <c r="C6074" s="12">
        <v>10</v>
      </c>
    </row>
    <row r="6075" spans="1:3" x14ac:dyDescent="0.25">
      <c r="A6075" s="10" t="s">
        <v>27</v>
      </c>
      <c r="B6075" s="8">
        <v>1</v>
      </c>
      <c r="C6075" s="12">
        <v>17.98</v>
      </c>
    </row>
    <row r="6076" spans="1:3" x14ac:dyDescent="0.25">
      <c r="A6076" s="10" t="s">
        <v>763</v>
      </c>
      <c r="B6076" s="8">
        <v>1</v>
      </c>
      <c r="C6076" s="12">
        <v>14.99</v>
      </c>
    </row>
    <row r="6077" spans="1:3" x14ac:dyDescent="0.25">
      <c r="A6077" s="10" t="s">
        <v>121</v>
      </c>
      <c r="B6077" s="8">
        <v>1</v>
      </c>
      <c r="C6077" s="12">
        <v>14.99</v>
      </c>
    </row>
    <row r="6078" spans="1:3" x14ac:dyDescent="0.25">
      <c r="A6078" s="9" t="s">
        <v>4230</v>
      </c>
      <c r="B6078" s="8">
        <v>12</v>
      </c>
      <c r="C6078" s="12">
        <v>197.89000000000001</v>
      </c>
    </row>
    <row r="6079" spans="1:3" x14ac:dyDescent="0.25">
      <c r="A6079" s="7" t="s">
        <v>745</v>
      </c>
      <c r="B6079" s="8"/>
    </row>
    <row r="6080" spans="1:3" x14ac:dyDescent="0.25">
      <c r="A6080" s="9" t="s">
        <v>6</v>
      </c>
      <c r="B6080" s="8"/>
    </row>
    <row r="6081" spans="1:3" x14ac:dyDescent="0.25">
      <c r="A6081" s="10" t="s">
        <v>333</v>
      </c>
      <c r="B6081" s="8">
        <v>2</v>
      </c>
      <c r="C6081" s="12">
        <v>30</v>
      </c>
    </row>
    <row r="6082" spans="1:3" x14ac:dyDescent="0.25">
      <c r="A6082" s="10" t="s">
        <v>445</v>
      </c>
      <c r="B6082" s="8">
        <v>1</v>
      </c>
      <c r="C6082" s="12">
        <v>25</v>
      </c>
    </row>
    <row r="6083" spans="1:3" x14ac:dyDescent="0.25">
      <c r="A6083" s="10" t="s">
        <v>440</v>
      </c>
      <c r="B6083" s="8">
        <v>2</v>
      </c>
      <c r="C6083" s="12">
        <v>70</v>
      </c>
    </row>
    <row r="6084" spans="1:3" x14ac:dyDescent="0.25">
      <c r="A6084" s="10" t="s">
        <v>203</v>
      </c>
      <c r="B6084" s="8">
        <v>1</v>
      </c>
      <c r="C6084" s="12">
        <v>10.99</v>
      </c>
    </row>
    <row r="6085" spans="1:3" x14ac:dyDescent="0.25">
      <c r="A6085" s="10" t="s">
        <v>642</v>
      </c>
      <c r="B6085" s="8">
        <v>1</v>
      </c>
      <c r="C6085" s="12">
        <v>20</v>
      </c>
    </row>
    <row r="6086" spans="1:3" x14ac:dyDescent="0.25">
      <c r="A6086" s="10" t="s">
        <v>480</v>
      </c>
      <c r="B6086" s="8">
        <v>1</v>
      </c>
      <c r="C6086" s="12">
        <v>10</v>
      </c>
    </row>
    <row r="6087" spans="1:3" x14ac:dyDescent="0.25">
      <c r="A6087" s="10" t="s">
        <v>206</v>
      </c>
      <c r="B6087" s="8">
        <v>1</v>
      </c>
      <c r="C6087" s="12">
        <v>11.99</v>
      </c>
    </row>
    <row r="6088" spans="1:3" x14ac:dyDescent="0.25">
      <c r="A6088" s="10" t="s">
        <v>327</v>
      </c>
      <c r="B6088" s="8">
        <v>1</v>
      </c>
      <c r="C6088" s="12">
        <v>11.84</v>
      </c>
    </row>
    <row r="6089" spans="1:3" x14ac:dyDescent="0.25">
      <c r="A6089" s="10" t="s">
        <v>441</v>
      </c>
      <c r="B6089" s="8">
        <v>1</v>
      </c>
      <c r="C6089" s="12">
        <v>34.99</v>
      </c>
    </row>
    <row r="6090" spans="1:3" x14ac:dyDescent="0.25">
      <c r="A6090" s="10" t="s">
        <v>747</v>
      </c>
      <c r="B6090" s="8">
        <v>1</v>
      </c>
      <c r="C6090" s="12">
        <v>25.79</v>
      </c>
    </row>
    <row r="6091" spans="1:3" x14ac:dyDescent="0.25">
      <c r="A6091" s="10" t="s">
        <v>746</v>
      </c>
      <c r="B6091" s="8">
        <v>1</v>
      </c>
      <c r="C6091" s="12">
        <v>25</v>
      </c>
    </row>
    <row r="6092" spans="1:3" x14ac:dyDescent="0.25">
      <c r="A6092" s="9" t="s">
        <v>4230</v>
      </c>
      <c r="B6092" s="8">
        <v>13</v>
      </c>
      <c r="C6092" s="12">
        <v>275.60000000000002</v>
      </c>
    </row>
    <row r="6093" spans="1:3" x14ac:dyDescent="0.25">
      <c r="A6093" s="7" t="s">
        <v>748</v>
      </c>
      <c r="B6093" s="8"/>
    </row>
    <row r="6094" spans="1:3" x14ac:dyDescent="0.25">
      <c r="A6094" s="9" t="s">
        <v>6</v>
      </c>
      <c r="B6094" s="8"/>
    </row>
    <row r="6095" spans="1:3" x14ac:dyDescent="0.25">
      <c r="A6095" s="10" t="s">
        <v>751</v>
      </c>
      <c r="B6095" s="8">
        <v>1</v>
      </c>
      <c r="C6095" s="12">
        <v>35</v>
      </c>
    </row>
    <row r="6096" spans="1:3" x14ac:dyDescent="0.25">
      <c r="A6096" s="10" t="s">
        <v>749</v>
      </c>
      <c r="B6096" s="8">
        <v>1</v>
      </c>
      <c r="C6096" s="12">
        <v>24.99</v>
      </c>
    </row>
    <row r="6097" spans="1:3" x14ac:dyDescent="0.25">
      <c r="A6097" s="10" t="s">
        <v>269</v>
      </c>
      <c r="B6097" s="8">
        <v>1</v>
      </c>
      <c r="C6097" s="12">
        <v>29.39</v>
      </c>
    </row>
    <row r="6098" spans="1:3" x14ac:dyDescent="0.25">
      <c r="A6098" s="10" t="s">
        <v>203</v>
      </c>
      <c r="B6098" s="8">
        <v>1</v>
      </c>
      <c r="C6098" s="12">
        <v>10.99</v>
      </c>
    </row>
    <row r="6099" spans="1:3" x14ac:dyDescent="0.25">
      <c r="A6099" s="10" t="s">
        <v>240</v>
      </c>
      <c r="B6099" s="8">
        <v>1</v>
      </c>
      <c r="C6099" s="12">
        <v>7.99</v>
      </c>
    </row>
    <row r="6100" spans="1:3" x14ac:dyDescent="0.25">
      <c r="A6100" s="10" t="s">
        <v>752</v>
      </c>
      <c r="B6100" s="8">
        <v>1</v>
      </c>
      <c r="C6100" s="12">
        <v>20</v>
      </c>
    </row>
    <row r="6101" spans="1:3" x14ac:dyDescent="0.25">
      <c r="A6101" s="10" t="s">
        <v>545</v>
      </c>
      <c r="B6101" s="8">
        <v>1</v>
      </c>
      <c r="C6101" s="12">
        <v>10</v>
      </c>
    </row>
    <row r="6102" spans="1:3" x14ac:dyDescent="0.25">
      <c r="A6102" s="10" t="s">
        <v>753</v>
      </c>
      <c r="B6102" s="8">
        <v>1</v>
      </c>
      <c r="C6102" s="12">
        <v>19.98</v>
      </c>
    </row>
    <row r="6103" spans="1:3" x14ac:dyDescent="0.25">
      <c r="A6103" s="10" t="s">
        <v>537</v>
      </c>
      <c r="B6103" s="8">
        <v>1</v>
      </c>
      <c r="C6103" s="12">
        <v>34.99</v>
      </c>
    </row>
    <row r="6104" spans="1:3" x14ac:dyDescent="0.25">
      <c r="A6104" s="10" t="s">
        <v>327</v>
      </c>
      <c r="B6104" s="8">
        <v>1</v>
      </c>
      <c r="C6104" s="12">
        <v>11.84</v>
      </c>
    </row>
    <row r="6105" spans="1:3" x14ac:dyDescent="0.25">
      <c r="A6105" s="10" t="s">
        <v>755</v>
      </c>
      <c r="B6105" s="8">
        <v>1</v>
      </c>
      <c r="C6105" s="12">
        <v>20</v>
      </c>
    </row>
    <row r="6106" spans="1:3" x14ac:dyDescent="0.25">
      <c r="A6106" s="10" t="s">
        <v>198</v>
      </c>
      <c r="B6106" s="8">
        <v>1</v>
      </c>
      <c r="C6106" s="12">
        <v>49.99</v>
      </c>
    </row>
    <row r="6107" spans="1:3" x14ac:dyDescent="0.25">
      <c r="A6107" s="10" t="s">
        <v>750</v>
      </c>
      <c r="B6107" s="8">
        <v>2</v>
      </c>
      <c r="C6107" s="12">
        <v>89.98</v>
      </c>
    </row>
    <row r="6108" spans="1:3" x14ac:dyDescent="0.25">
      <c r="A6108" s="10" t="s">
        <v>756</v>
      </c>
      <c r="B6108" s="8">
        <v>2</v>
      </c>
      <c r="C6108" s="12">
        <v>35.96</v>
      </c>
    </row>
    <row r="6109" spans="1:3" x14ac:dyDescent="0.25">
      <c r="A6109" s="10" t="s">
        <v>665</v>
      </c>
      <c r="B6109" s="8">
        <v>1</v>
      </c>
      <c r="C6109" s="12">
        <v>7.99</v>
      </c>
    </row>
    <row r="6110" spans="1:3" x14ac:dyDescent="0.25">
      <c r="A6110" s="10" t="s">
        <v>540</v>
      </c>
      <c r="B6110" s="8">
        <v>1</v>
      </c>
      <c r="C6110" s="12">
        <v>35</v>
      </c>
    </row>
    <row r="6111" spans="1:3" x14ac:dyDescent="0.25">
      <c r="A6111" s="10" t="s">
        <v>754</v>
      </c>
      <c r="B6111" s="8">
        <v>1</v>
      </c>
      <c r="C6111" s="12">
        <v>35</v>
      </c>
    </row>
    <row r="6112" spans="1:3" x14ac:dyDescent="0.25">
      <c r="A6112" s="9" t="s">
        <v>4230</v>
      </c>
      <c r="B6112" s="8">
        <v>19</v>
      </c>
      <c r="C6112" s="12">
        <v>479.09000000000003</v>
      </c>
    </row>
    <row r="6113" spans="1:3" x14ac:dyDescent="0.25">
      <c r="A6113" s="7" t="s">
        <v>767</v>
      </c>
      <c r="B6113" s="8"/>
    </row>
    <row r="6114" spans="1:3" x14ac:dyDescent="0.25">
      <c r="A6114" s="9" t="s">
        <v>6</v>
      </c>
      <c r="B6114" s="8"/>
    </row>
    <row r="6115" spans="1:3" x14ac:dyDescent="0.25">
      <c r="A6115" s="10" t="s">
        <v>445</v>
      </c>
      <c r="B6115" s="8">
        <v>1</v>
      </c>
      <c r="C6115" s="12">
        <v>25</v>
      </c>
    </row>
    <row r="6116" spans="1:3" x14ac:dyDescent="0.25">
      <c r="A6116" s="10" t="s">
        <v>237</v>
      </c>
      <c r="B6116" s="8">
        <v>1</v>
      </c>
      <c r="C6116" s="12">
        <v>20</v>
      </c>
    </row>
    <row r="6117" spans="1:3" x14ac:dyDescent="0.25">
      <c r="A6117" s="10" t="s">
        <v>250</v>
      </c>
      <c r="B6117" s="8">
        <v>1</v>
      </c>
      <c r="C6117" s="12">
        <v>10</v>
      </c>
    </row>
    <row r="6118" spans="1:3" x14ac:dyDescent="0.25">
      <c r="A6118" s="10" t="s">
        <v>770</v>
      </c>
      <c r="B6118" s="8">
        <v>1</v>
      </c>
      <c r="C6118" s="12">
        <v>30</v>
      </c>
    </row>
    <row r="6119" spans="1:3" x14ac:dyDescent="0.25">
      <c r="A6119" s="10" t="s">
        <v>772</v>
      </c>
      <c r="B6119" s="8">
        <v>1</v>
      </c>
      <c r="C6119" s="12">
        <v>7.99</v>
      </c>
    </row>
    <row r="6120" spans="1:3" x14ac:dyDescent="0.25">
      <c r="A6120" s="10" t="s">
        <v>721</v>
      </c>
      <c r="B6120" s="8">
        <v>4</v>
      </c>
      <c r="C6120" s="12">
        <v>71.92</v>
      </c>
    </row>
    <row r="6121" spans="1:3" x14ac:dyDescent="0.25">
      <c r="A6121" s="10" t="s">
        <v>769</v>
      </c>
      <c r="B6121" s="8">
        <v>1</v>
      </c>
      <c r="C6121" s="12">
        <v>25</v>
      </c>
    </row>
    <row r="6122" spans="1:3" x14ac:dyDescent="0.25">
      <c r="A6122" s="10" t="s">
        <v>773</v>
      </c>
      <c r="B6122" s="8">
        <v>1</v>
      </c>
      <c r="C6122" s="12">
        <v>24.99</v>
      </c>
    </row>
    <row r="6123" spans="1:3" x14ac:dyDescent="0.25">
      <c r="A6123" s="10" t="s">
        <v>750</v>
      </c>
      <c r="B6123" s="8">
        <v>2</v>
      </c>
      <c r="C6123" s="12">
        <v>89.98</v>
      </c>
    </row>
    <row r="6124" spans="1:3" x14ac:dyDescent="0.25">
      <c r="A6124" s="10" t="s">
        <v>507</v>
      </c>
      <c r="B6124" s="8">
        <v>1</v>
      </c>
      <c r="C6124" s="12">
        <v>44.99</v>
      </c>
    </row>
    <row r="6125" spans="1:3" x14ac:dyDescent="0.25">
      <c r="A6125" s="10" t="s">
        <v>711</v>
      </c>
      <c r="B6125" s="8">
        <v>1</v>
      </c>
      <c r="C6125" s="12">
        <v>12.99</v>
      </c>
    </row>
    <row r="6126" spans="1:3" x14ac:dyDescent="0.25">
      <c r="A6126" s="10" t="s">
        <v>771</v>
      </c>
      <c r="B6126" s="8">
        <v>1</v>
      </c>
      <c r="C6126" s="12">
        <v>20.54</v>
      </c>
    </row>
    <row r="6127" spans="1:3" x14ac:dyDescent="0.25">
      <c r="A6127" s="10" t="s">
        <v>768</v>
      </c>
      <c r="B6127" s="8">
        <v>2</v>
      </c>
      <c r="C6127" s="12">
        <v>50</v>
      </c>
    </row>
    <row r="6128" spans="1:3" x14ac:dyDescent="0.25">
      <c r="A6128" s="9" t="s">
        <v>4230</v>
      </c>
      <c r="B6128" s="8">
        <v>18</v>
      </c>
      <c r="C6128" s="12">
        <v>433.40000000000003</v>
      </c>
    </row>
    <row r="6129" spans="1:3" x14ac:dyDescent="0.25">
      <c r="A6129" s="7" t="s">
        <v>3039</v>
      </c>
      <c r="B6129" s="8"/>
    </row>
    <row r="6130" spans="1:3" x14ac:dyDescent="0.25">
      <c r="A6130" s="9" t="s">
        <v>6</v>
      </c>
      <c r="B6130" s="8"/>
    </row>
    <row r="6131" spans="1:3" x14ac:dyDescent="0.25">
      <c r="A6131" s="10" t="s">
        <v>440</v>
      </c>
      <c r="B6131" s="8">
        <v>1</v>
      </c>
      <c r="C6131" s="12">
        <v>35</v>
      </c>
    </row>
    <row r="6132" spans="1:3" x14ac:dyDescent="0.25">
      <c r="A6132" s="10" t="s">
        <v>2702</v>
      </c>
      <c r="B6132" s="8">
        <v>1</v>
      </c>
      <c r="C6132" s="12">
        <v>15</v>
      </c>
    </row>
    <row r="6133" spans="1:3" x14ac:dyDescent="0.25">
      <c r="A6133" s="10" t="s">
        <v>480</v>
      </c>
      <c r="B6133" s="8">
        <v>1</v>
      </c>
      <c r="C6133" s="12">
        <v>10</v>
      </c>
    </row>
    <row r="6134" spans="1:3" x14ac:dyDescent="0.25">
      <c r="A6134" s="10" t="s">
        <v>799</v>
      </c>
      <c r="B6134" s="8">
        <v>3</v>
      </c>
      <c r="C6134" s="12">
        <v>104.97</v>
      </c>
    </row>
    <row r="6135" spans="1:3" x14ac:dyDescent="0.25">
      <c r="A6135" s="10" t="s">
        <v>88</v>
      </c>
      <c r="B6135" s="8">
        <v>1</v>
      </c>
      <c r="C6135" s="12">
        <v>14.99</v>
      </c>
    </row>
    <row r="6136" spans="1:3" x14ac:dyDescent="0.25">
      <c r="A6136" s="10" t="s">
        <v>721</v>
      </c>
      <c r="B6136" s="8">
        <v>1</v>
      </c>
      <c r="C6136" s="12">
        <v>17.98</v>
      </c>
    </row>
    <row r="6137" spans="1:3" x14ac:dyDescent="0.25">
      <c r="A6137" s="10" t="s">
        <v>85</v>
      </c>
      <c r="B6137" s="8">
        <v>1</v>
      </c>
      <c r="C6137" s="12">
        <v>43.74</v>
      </c>
    </row>
    <row r="6138" spans="1:3" x14ac:dyDescent="0.25">
      <c r="A6138" s="10" t="s">
        <v>3041</v>
      </c>
      <c r="B6138" s="8">
        <v>1</v>
      </c>
      <c r="C6138" s="12">
        <v>30</v>
      </c>
    </row>
    <row r="6139" spans="1:3" x14ac:dyDescent="0.25">
      <c r="A6139" s="10" t="s">
        <v>198</v>
      </c>
      <c r="B6139" s="8">
        <v>1</v>
      </c>
      <c r="C6139" s="12">
        <v>49.99</v>
      </c>
    </row>
    <row r="6140" spans="1:3" x14ac:dyDescent="0.25">
      <c r="A6140" s="10" t="s">
        <v>3040</v>
      </c>
      <c r="B6140" s="8">
        <v>1</v>
      </c>
      <c r="C6140" s="12">
        <v>27.55</v>
      </c>
    </row>
    <row r="6141" spans="1:3" x14ac:dyDescent="0.25">
      <c r="A6141" s="10" t="s">
        <v>771</v>
      </c>
      <c r="B6141" s="8">
        <v>1</v>
      </c>
      <c r="C6141" s="12">
        <v>20.54</v>
      </c>
    </row>
    <row r="6142" spans="1:3" x14ac:dyDescent="0.25">
      <c r="A6142" s="10" t="s">
        <v>533</v>
      </c>
      <c r="B6142" s="8">
        <v>1</v>
      </c>
      <c r="C6142" s="12">
        <v>19.98</v>
      </c>
    </row>
    <row r="6143" spans="1:3" x14ac:dyDescent="0.25">
      <c r="A6143" s="9" t="s">
        <v>4230</v>
      </c>
      <c r="B6143" s="8">
        <v>14</v>
      </c>
      <c r="C6143" s="12">
        <v>389.74000000000012</v>
      </c>
    </row>
    <row r="6144" spans="1:3" x14ac:dyDescent="0.25">
      <c r="A6144" s="7" t="s">
        <v>3042</v>
      </c>
      <c r="B6144" s="8"/>
    </row>
    <row r="6145" spans="1:3" x14ac:dyDescent="0.25">
      <c r="A6145" s="9" t="s">
        <v>6</v>
      </c>
      <c r="B6145" s="8"/>
    </row>
    <row r="6146" spans="1:3" x14ac:dyDescent="0.25">
      <c r="A6146" s="10" t="s">
        <v>2804</v>
      </c>
      <c r="B6146" s="8">
        <v>1</v>
      </c>
      <c r="C6146" s="12">
        <v>39.99</v>
      </c>
    </row>
    <row r="6147" spans="1:3" x14ac:dyDescent="0.25">
      <c r="A6147" s="10" t="s">
        <v>3053</v>
      </c>
      <c r="B6147" s="8">
        <v>1</v>
      </c>
      <c r="C6147" s="12">
        <v>19.98</v>
      </c>
    </row>
    <row r="6148" spans="1:3" x14ac:dyDescent="0.25">
      <c r="A6148" s="10" t="s">
        <v>569</v>
      </c>
      <c r="B6148" s="8">
        <v>1</v>
      </c>
      <c r="C6148" s="12">
        <v>16.98</v>
      </c>
    </row>
    <row r="6149" spans="1:3" x14ac:dyDescent="0.25">
      <c r="A6149" s="10" t="s">
        <v>3051</v>
      </c>
      <c r="B6149" s="8">
        <v>1</v>
      </c>
      <c r="C6149" s="12">
        <v>24.99</v>
      </c>
    </row>
    <row r="6150" spans="1:3" x14ac:dyDescent="0.25">
      <c r="A6150" s="10" t="s">
        <v>3056</v>
      </c>
      <c r="B6150" s="8">
        <v>1</v>
      </c>
      <c r="C6150" s="12">
        <v>14.99</v>
      </c>
    </row>
    <row r="6151" spans="1:3" x14ac:dyDescent="0.25">
      <c r="A6151" s="10" t="s">
        <v>2488</v>
      </c>
      <c r="B6151" s="8">
        <v>1</v>
      </c>
      <c r="C6151" s="12">
        <v>12.99</v>
      </c>
    </row>
    <row r="6152" spans="1:3" x14ac:dyDescent="0.25">
      <c r="A6152" s="10" t="s">
        <v>79</v>
      </c>
      <c r="B6152" s="8">
        <v>1</v>
      </c>
      <c r="C6152" s="12">
        <v>9.99</v>
      </c>
    </row>
    <row r="6153" spans="1:3" x14ac:dyDescent="0.25">
      <c r="A6153" s="10" t="s">
        <v>3045</v>
      </c>
      <c r="B6153" s="8">
        <v>1</v>
      </c>
      <c r="C6153" s="12">
        <v>14.99</v>
      </c>
    </row>
    <row r="6154" spans="1:3" x14ac:dyDescent="0.25">
      <c r="A6154" s="10" t="s">
        <v>3049</v>
      </c>
      <c r="B6154" s="8">
        <v>1</v>
      </c>
      <c r="C6154" s="12">
        <v>7.49</v>
      </c>
    </row>
    <row r="6155" spans="1:3" x14ac:dyDescent="0.25">
      <c r="A6155" s="10" t="s">
        <v>3057</v>
      </c>
      <c r="B6155" s="8">
        <v>1</v>
      </c>
      <c r="C6155" s="12">
        <v>33.99</v>
      </c>
    </row>
    <row r="6156" spans="1:3" x14ac:dyDescent="0.25">
      <c r="A6156" s="10" t="s">
        <v>3052</v>
      </c>
      <c r="B6156" s="8">
        <v>1</v>
      </c>
      <c r="C6156" s="12">
        <v>14.99</v>
      </c>
    </row>
    <row r="6157" spans="1:3" x14ac:dyDescent="0.25">
      <c r="A6157" s="10" t="s">
        <v>951</v>
      </c>
      <c r="B6157" s="8">
        <v>1</v>
      </c>
      <c r="C6157" s="12">
        <v>19.98</v>
      </c>
    </row>
    <row r="6158" spans="1:3" x14ac:dyDescent="0.25">
      <c r="A6158" s="10" t="s">
        <v>1898</v>
      </c>
      <c r="B6158" s="8">
        <v>1</v>
      </c>
      <c r="C6158" s="12">
        <v>17.59</v>
      </c>
    </row>
    <row r="6159" spans="1:3" x14ac:dyDescent="0.25">
      <c r="A6159" s="10" t="s">
        <v>3050</v>
      </c>
      <c r="B6159" s="8">
        <v>1</v>
      </c>
      <c r="C6159" s="12">
        <v>7.99</v>
      </c>
    </row>
    <row r="6160" spans="1:3" x14ac:dyDescent="0.25">
      <c r="A6160" s="10" t="s">
        <v>3043</v>
      </c>
      <c r="B6160" s="8">
        <v>1</v>
      </c>
      <c r="C6160" s="12">
        <v>5.99</v>
      </c>
    </row>
    <row r="6161" spans="1:3" x14ac:dyDescent="0.25">
      <c r="A6161" s="10" t="s">
        <v>3008</v>
      </c>
      <c r="B6161" s="8">
        <v>1</v>
      </c>
      <c r="C6161" s="12">
        <v>29.99</v>
      </c>
    </row>
    <row r="6162" spans="1:3" x14ac:dyDescent="0.25">
      <c r="A6162" s="10" t="s">
        <v>3044</v>
      </c>
      <c r="B6162" s="8">
        <v>1</v>
      </c>
      <c r="C6162" s="12">
        <v>22.99</v>
      </c>
    </row>
    <row r="6163" spans="1:3" x14ac:dyDescent="0.25">
      <c r="A6163" s="10" t="s">
        <v>1992</v>
      </c>
      <c r="B6163" s="8">
        <v>1</v>
      </c>
      <c r="C6163" s="12">
        <v>24.99</v>
      </c>
    </row>
    <row r="6164" spans="1:3" x14ac:dyDescent="0.25">
      <c r="A6164" s="10" t="s">
        <v>3047</v>
      </c>
      <c r="B6164" s="8">
        <v>1</v>
      </c>
      <c r="C6164" s="12">
        <v>25.04</v>
      </c>
    </row>
    <row r="6165" spans="1:3" x14ac:dyDescent="0.25">
      <c r="A6165" s="10" t="s">
        <v>3046</v>
      </c>
      <c r="B6165" s="8">
        <v>1</v>
      </c>
      <c r="C6165" s="12">
        <v>20.99</v>
      </c>
    </row>
    <row r="6166" spans="1:3" x14ac:dyDescent="0.25">
      <c r="A6166" s="10" t="s">
        <v>3048</v>
      </c>
      <c r="B6166" s="8">
        <v>1</v>
      </c>
      <c r="C6166" s="12">
        <v>11.99</v>
      </c>
    </row>
    <row r="6167" spans="1:3" x14ac:dyDescent="0.25">
      <c r="A6167" s="10" t="s">
        <v>2553</v>
      </c>
      <c r="B6167" s="8">
        <v>1</v>
      </c>
      <c r="C6167" s="12">
        <v>24.99</v>
      </c>
    </row>
    <row r="6168" spans="1:3" x14ac:dyDescent="0.25">
      <c r="A6168" s="10" t="s">
        <v>3054</v>
      </c>
      <c r="B6168" s="8">
        <v>1</v>
      </c>
      <c r="C6168" s="12">
        <v>29.99</v>
      </c>
    </row>
    <row r="6169" spans="1:3" x14ac:dyDescent="0.25">
      <c r="A6169" s="10" t="s">
        <v>3055</v>
      </c>
      <c r="B6169" s="8">
        <v>2</v>
      </c>
      <c r="C6169" s="12">
        <v>75.98</v>
      </c>
    </row>
    <row r="6170" spans="1:3" x14ac:dyDescent="0.25">
      <c r="A6170" s="10" t="s">
        <v>938</v>
      </c>
      <c r="B6170" s="8">
        <v>1</v>
      </c>
      <c r="C6170" s="12">
        <v>9.99</v>
      </c>
    </row>
    <row r="6171" spans="1:3" x14ac:dyDescent="0.25">
      <c r="A6171" s="9" t="s">
        <v>4230</v>
      </c>
      <c r="B6171" s="8">
        <v>26</v>
      </c>
      <c r="C6171" s="12">
        <v>539.86000000000013</v>
      </c>
    </row>
    <row r="6172" spans="1:3" x14ac:dyDescent="0.25">
      <c r="A6172" s="7" t="s">
        <v>3062</v>
      </c>
      <c r="B6172" s="8"/>
    </row>
    <row r="6173" spans="1:3" x14ac:dyDescent="0.25">
      <c r="A6173" s="9" t="s">
        <v>6</v>
      </c>
      <c r="B6173" s="8"/>
    </row>
    <row r="6174" spans="1:3" x14ac:dyDescent="0.25">
      <c r="A6174" s="10" t="s">
        <v>3063</v>
      </c>
      <c r="B6174" s="8">
        <v>1</v>
      </c>
      <c r="C6174" s="12">
        <v>19.98</v>
      </c>
    </row>
    <row r="6175" spans="1:3" x14ac:dyDescent="0.25">
      <c r="A6175" s="10" t="s">
        <v>1162</v>
      </c>
      <c r="B6175" s="8">
        <v>1</v>
      </c>
      <c r="C6175" s="12">
        <v>6.99</v>
      </c>
    </row>
    <row r="6176" spans="1:3" x14ac:dyDescent="0.25">
      <c r="A6176" s="10" t="s">
        <v>3067</v>
      </c>
      <c r="B6176" s="8">
        <v>1</v>
      </c>
      <c r="C6176" s="12">
        <v>16.98</v>
      </c>
    </row>
    <row r="6177" spans="1:3" x14ac:dyDescent="0.25">
      <c r="A6177" s="10" t="s">
        <v>3065</v>
      </c>
      <c r="B6177" s="8">
        <v>1</v>
      </c>
      <c r="C6177" s="12">
        <v>60</v>
      </c>
    </row>
    <row r="6178" spans="1:3" x14ac:dyDescent="0.25">
      <c r="A6178" s="10" t="s">
        <v>3066</v>
      </c>
      <c r="B6178" s="8">
        <v>1</v>
      </c>
      <c r="C6178" s="12">
        <v>149.99</v>
      </c>
    </row>
    <row r="6179" spans="1:3" x14ac:dyDescent="0.25">
      <c r="A6179" s="10" t="s">
        <v>3064</v>
      </c>
      <c r="B6179" s="8">
        <v>1</v>
      </c>
      <c r="C6179" s="12">
        <v>34.49</v>
      </c>
    </row>
    <row r="6180" spans="1:3" x14ac:dyDescent="0.25">
      <c r="A6180" s="10" t="s">
        <v>1068</v>
      </c>
      <c r="B6180" s="8">
        <v>1</v>
      </c>
      <c r="C6180" s="12">
        <v>24.99</v>
      </c>
    </row>
    <row r="6181" spans="1:3" x14ac:dyDescent="0.25">
      <c r="A6181" s="9" t="s">
        <v>4230</v>
      </c>
      <c r="B6181" s="8">
        <v>7</v>
      </c>
      <c r="C6181" s="12">
        <v>313.42</v>
      </c>
    </row>
    <row r="6182" spans="1:3" x14ac:dyDescent="0.25">
      <c r="A6182" s="7" t="s">
        <v>3058</v>
      </c>
      <c r="B6182" s="8"/>
    </row>
    <row r="6183" spans="1:3" x14ac:dyDescent="0.25">
      <c r="A6183" s="9" t="s">
        <v>6</v>
      </c>
      <c r="B6183" s="8"/>
    </row>
    <row r="6184" spans="1:3" x14ac:dyDescent="0.25">
      <c r="A6184" s="10" t="s">
        <v>3061</v>
      </c>
      <c r="B6184" s="8">
        <v>1</v>
      </c>
      <c r="C6184" s="12">
        <v>30</v>
      </c>
    </row>
    <row r="6185" spans="1:3" x14ac:dyDescent="0.25">
      <c r="A6185" s="10" t="s">
        <v>445</v>
      </c>
      <c r="B6185" s="8">
        <v>2</v>
      </c>
      <c r="C6185" s="12">
        <v>50</v>
      </c>
    </row>
    <row r="6186" spans="1:3" x14ac:dyDescent="0.25">
      <c r="A6186" s="10" t="s">
        <v>1104</v>
      </c>
      <c r="B6186" s="8">
        <v>1</v>
      </c>
      <c r="C6186" s="12">
        <v>24.99</v>
      </c>
    </row>
    <row r="6187" spans="1:3" x14ac:dyDescent="0.25">
      <c r="A6187" s="10" t="s">
        <v>739</v>
      </c>
      <c r="B6187" s="8">
        <v>1</v>
      </c>
      <c r="C6187" s="12">
        <v>15.99</v>
      </c>
    </row>
    <row r="6188" spans="1:3" x14ac:dyDescent="0.25">
      <c r="A6188" s="10" t="s">
        <v>85</v>
      </c>
      <c r="B6188" s="8">
        <v>1</v>
      </c>
      <c r="C6188" s="12">
        <v>43.74</v>
      </c>
    </row>
    <row r="6189" spans="1:3" x14ac:dyDescent="0.25">
      <c r="A6189" s="10" t="s">
        <v>608</v>
      </c>
      <c r="B6189" s="8">
        <v>1</v>
      </c>
      <c r="C6189" s="12">
        <v>31.99</v>
      </c>
    </row>
    <row r="6190" spans="1:3" x14ac:dyDescent="0.25">
      <c r="A6190" s="10" t="s">
        <v>3060</v>
      </c>
      <c r="B6190" s="8">
        <v>1</v>
      </c>
      <c r="C6190" s="12">
        <v>49.99</v>
      </c>
    </row>
    <row r="6191" spans="1:3" x14ac:dyDescent="0.25">
      <c r="A6191" s="10" t="s">
        <v>3059</v>
      </c>
      <c r="B6191" s="8">
        <v>2</v>
      </c>
      <c r="C6191" s="12">
        <v>18.18</v>
      </c>
    </row>
    <row r="6192" spans="1:3" x14ac:dyDescent="0.25">
      <c r="A6192" s="9" t="s">
        <v>4230</v>
      </c>
      <c r="B6192" s="8">
        <v>10</v>
      </c>
      <c r="C6192" s="12">
        <v>264.88</v>
      </c>
    </row>
    <row r="6193" spans="1:3" x14ac:dyDescent="0.25">
      <c r="A6193" s="7" t="s">
        <v>774</v>
      </c>
      <c r="B6193" s="8"/>
    </row>
    <row r="6194" spans="1:3" x14ac:dyDescent="0.25">
      <c r="A6194" s="9" t="s">
        <v>6</v>
      </c>
      <c r="B6194" s="8"/>
    </row>
    <row r="6195" spans="1:3" x14ac:dyDescent="0.25">
      <c r="A6195" s="10" t="s">
        <v>445</v>
      </c>
      <c r="B6195" s="8">
        <v>2</v>
      </c>
      <c r="C6195" s="12">
        <v>50</v>
      </c>
    </row>
    <row r="6196" spans="1:3" x14ac:dyDescent="0.25">
      <c r="A6196" s="10" t="s">
        <v>440</v>
      </c>
      <c r="B6196" s="8">
        <v>1</v>
      </c>
      <c r="C6196" s="12">
        <v>35</v>
      </c>
    </row>
    <row r="6197" spans="1:3" x14ac:dyDescent="0.25">
      <c r="A6197" s="10" t="s">
        <v>331</v>
      </c>
      <c r="B6197" s="8">
        <v>1</v>
      </c>
      <c r="C6197" s="12">
        <v>20</v>
      </c>
    </row>
    <row r="6198" spans="1:3" x14ac:dyDescent="0.25">
      <c r="A6198" s="10" t="s">
        <v>775</v>
      </c>
      <c r="B6198" s="8">
        <v>1</v>
      </c>
      <c r="C6198" s="12">
        <v>15</v>
      </c>
    </row>
    <row r="6199" spans="1:3" x14ac:dyDescent="0.25">
      <c r="A6199" s="10" t="s">
        <v>250</v>
      </c>
      <c r="B6199" s="8">
        <v>1</v>
      </c>
      <c r="C6199" s="12">
        <v>10</v>
      </c>
    </row>
    <row r="6200" spans="1:3" x14ac:dyDescent="0.25">
      <c r="A6200" s="10" t="s">
        <v>530</v>
      </c>
      <c r="B6200" s="8">
        <v>1</v>
      </c>
      <c r="C6200" s="12">
        <v>16.98</v>
      </c>
    </row>
    <row r="6201" spans="1:3" x14ac:dyDescent="0.25">
      <c r="A6201" s="10" t="s">
        <v>777</v>
      </c>
      <c r="B6201" s="8">
        <v>1</v>
      </c>
      <c r="C6201" s="12">
        <v>34.99</v>
      </c>
    </row>
    <row r="6202" spans="1:3" x14ac:dyDescent="0.25">
      <c r="A6202" s="10" t="s">
        <v>443</v>
      </c>
      <c r="B6202" s="8">
        <v>1</v>
      </c>
      <c r="C6202" s="12">
        <v>34.99</v>
      </c>
    </row>
    <row r="6203" spans="1:3" x14ac:dyDescent="0.25">
      <c r="A6203" s="10" t="s">
        <v>780</v>
      </c>
      <c r="B6203" s="8">
        <v>1</v>
      </c>
      <c r="C6203" s="12">
        <v>12.99</v>
      </c>
    </row>
    <row r="6204" spans="1:3" x14ac:dyDescent="0.25">
      <c r="A6204" s="10" t="s">
        <v>736</v>
      </c>
      <c r="B6204" s="8">
        <v>1</v>
      </c>
      <c r="C6204" s="12">
        <v>21.99</v>
      </c>
    </row>
    <row r="6205" spans="1:3" x14ac:dyDescent="0.25">
      <c r="A6205" s="10" t="s">
        <v>779</v>
      </c>
      <c r="B6205" s="8">
        <v>1</v>
      </c>
      <c r="C6205" s="12">
        <v>14.99</v>
      </c>
    </row>
    <row r="6206" spans="1:3" x14ac:dyDescent="0.25">
      <c r="A6206" s="10" t="s">
        <v>739</v>
      </c>
      <c r="B6206" s="8">
        <v>1</v>
      </c>
      <c r="C6206" s="12">
        <v>15.99</v>
      </c>
    </row>
    <row r="6207" spans="1:3" x14ac:dyDescent="0.25">
      <c r="A6207" s="10" t="s">
        <v>781</v>
      </c>
      <c r="B6207" s="8">
        <v>1</v>
      </c>
      <c r="C6207" s="12">
        <v>9.99</v>
      </c>
    </row>
    <row r="6208" spans="1:3" x14ac:dyDescent="0.25">
      <c r="A6208" s="10" t="s">
        <v>778</v>
      </c>
      <c r="B6208" s="8">
        <v>1</v>
      </c>
      <c r="C6208" s="12">
        <v>16.989999999999998</v>
      </c>
    </row>
    <row r="6209" spans="1:3" x14ac:dyDescent="0.25">
      <c r="A6209" s="10" t="s">
        <v>653</v>
      </c>
      <c r="B6209" s="8">
        <v>1</v>
      </c>
      <c r="C6209" s="12">
        <v>20</v>
      </c>
    </row>
    <row r="6210" spans="1:3" x14ac:dyDescent="0.25">
      <c r="A6210" s="10" t="s">
        <v>776</v>
      </c>
      <c r="B6210" s="8">
        <v>1</v>
      </c>
      <c r="C6210" s="12">
        <v>39.99</v>
      </c>
    </row>
    <row r="6211" spans="1:3" x14ac:dyDescent="0.25">
      <c r="A6211" s="10" t="s">
        <v>235</v>
      </c>
      <c r="B6211" s="8">
        <v>1</v>
      </c>
      <c r="C6211" s="12">
        <v>8.99</v>
      </c>
    </row>
    <row r="6212" spans="1:3" x14ac:dyDescent="0.25">
      <c r="A6212" s="10" t="s">
        <v>540</v>
      </c>
      <c r="B6212" s="8">
        <v>1</v>
      </c>
      <c r="C6212" s="12">
        <v>35</v>
      </c>
    </row>
    <row r="6213" spans="1:3" x14ac:dyDescent="0.25">
      <c r="A6213" s="9" t="s">
        <v>4230</v>
      </c>
      <c r="B6213" s="8">
        <v>19</v>
      </c>
      <c r="C6213" s="12">
        <v>413.88000000000005</v>
      </c>
    </row>
    <row r="6214" spans="1:3" x14ac:dyDescent="0.25">
      <c r="A6214" s="7" t="s">
        <v>3068</v>
      </c>
      <c r="B6214" s="8"/>
    </row>
    <row r="6215" spans="1:3" x14ac:dyDescent="0.25">
      <c r="A6215" s="9" t="s">
        <v>6</v>
      </c>
      <c r="B6215" s="8"/>
    </row>
    <row r="6216" spans="1:3" x14ac:dyDescent="0.25">
      <c r="A6216" s="10" t="s">
        <v>2993</v>
      </c>
      <c r="B6216" s="8">
        <v>1</v>
      </c>
      <c r="C6216" s="12">
        <v>19.98</v>
      </c>
    </row>
    <row r="6217" spans="1:3" x14ac:dyDescent="0.25">
      <c r="A6217" s="10" t="s">
        <v>478</v>
      </c>
      <c r="B6217" s="8">
        <v>1</v>
      </c>
      <c r="C6217" s="12">
        <v>19.989999999999998</v>
      </c>
    </row>
    <row r="6218" spans="1:3" x14ac:dyDescent="0.25">
      <c r="A6218" s="10" t="s">
        <v>3071</v>
      </c>
      <c r="B6218" s="8">
        <v>1</v>
      </c>
      <c r="C6218" s="12">
        <v>24.99</v>
      </c>
    </row>
    <row r="6219" spans="1:3" x14ac:dyDescent="0.25">
      <c r="A6219" s="10" t="s">
        <v>2861</v>
      </c>
      <c r="B6219" s="8">
        <v>1</v>
      </c>
      <c r="C6219" s="12">
        <v>26.19</v>
      </c>
    </row>
    <row r="6220" spans="1:3" x14ac:dyDescent="0.25">
      <c r="A6220" s="10" t="s">
        <v>3076</v>
      </c>
      <c r="B6220" s="8">
        <v>1</v>
      </c>
      <c r="C6220" s="12">
        <v>17.989999999999998</v>
      </c>
    </row>
    <row r="6221" spans="1:3" x14ac:dyDescent="0.25">
      <c r="A6221" s="10" t="s">
        <v>3078</v>
      </c>
      <c r="B6221" s="8">
        <v>6</v>
      </c>
      <c r="C6221" s="12">
        <v>53.940000000000005</v>
      </c>
    </row>
    <row r="6222" spans="1:3" x14ac:dyDescent="0.25">
      <c r="A6222" s="10" t="s">
        <v>3077</v>
      </c>
      <c r="B6222" s="8">
        <v>4</v>
      </c>
      <c r="C6222" s="12">
        <v>51.96</v>
      </c>
    </row>
    <row r="6223" spans="1:3" x14ac:dyDescent="0.25">
      <c r="A6223" s="10" t="s">
        <v>3073</v>
      </c>
      <c r="B6223" s="8">
        <v>1</v>
      </c>
      <c r="C6223" s="12">
        <v>6</v>
      </c>
    </row>
    <row r="6224" spans="1:3" x14ac:dyDescent="0.25">
      <c r="A6224" s="10" t="s">
        <v>545</v>
      </c>
      <c r="B6224" s="8">
        <v>1</v>
      </c>
      <c r="C6224" s="12">
        <v>10</v>
      </c>
    </row>
    <row r="6225" spans="1:3" x14ac:dyDescent="0.25">
      <c r="A6225" s="10" t="s">
        <v>3070</v>
      </c>
      <c r="B6225" s="8">
        <v>1</v>
      </c>
      <c r="C6225" s="12">
        <v>20</v>
      </c>
    </row>
    <row r="6226" spans="1:3" x14ac:dyDescent="0.25">
      <c r="A6226" s="10" t="s">
        <v>3072</v>
      </c>
      <c r="B6226" s="8">
        <v>1</v>
      </c>
      <c r="C6226" s="12">
        <v>10</v>
      </c>
    </row>
    <row r="6227" spans="1:3" x14ac:dyDescent="0.25">
      <c r="A6227" s="10" t="s">
        <v>3075</v>
      </c>
      <c r="B6227" s="8">
        <v>1</v>
      </c>
      <c r="C6227" s="12">
        <v>24.59</v>
      </c>
    </row>
    <row r="6228" spans="1:3" x14ac:dyDescent="0.25">
      <c r="A6228" s="10" t="s">
        <v>3079</v>
      </c>
      <c r="B6228" s="8">
        <v>1</v>
      </c>
      <c r="C6228" s="12">
        <v>24.99</v>
      </c>
    </row>
    <row r="6229" spans="1:3" x14ac:dyDescent="0.25">
      <c r="A6229" s="10" t="s">
        <v>318</v>
      </c>
      <c r="B6229" s="8">
        <v>2</v>
      </c>
      <c r="C6229" s="12">
        <v>29.98</v>
      </c>
    </row>
    <row r="6230" spans="1:3" x14ac:dyDescent="0.25">
      <c r="A6230" s="10" t="s">
        <v>3074</v>
      </c>
      <c r="B6230" s="8">
        <v>1</v>
      </c>
      <c r="C6230" s="12">
        <v>19.98</v>
      </c>
    </row>
    <row r="6231" spans="1:3" x14ac:dyDescent="0.25">
      <c r="A6231" s="10" t="s">
        <v>2347</v>
      </c>
      <c r="B6231" s="8">
        <v>1</v>
      </c>
      <c r="C6231" s="12">
        <v>9.99</v>
      </c>
    </row>
    <row r="6232" spans="1:3" x14ac:dyDescent="0.25">
      <c r="A6232" s="10" t="s">
        <v>2172</v>
      </c>
      <c r="B6232" s="8">
        <v>1</v>
      </c>
      <c r="C6232" s="12">
        <v>16.98</v>
      </c>
    </row>
    <row r="6233" spans="1:3" x14ac:dyDescent="0.25">
      <c r="A6233" s="10" t="s">
        <v>3069</v>
      </c>
      <c r="B6233" s="8">
        <v>1</v>
      </c>
      <c r="C6233" s="12">
        <v>6</v>
      </c>
    </row>
    <row r="6234" spans="1:3" x14ac:dyDescent="0.25">
      <c r="A6234" s="10" t="s">
        <v>63</v>
      </c>
      <c r="B6234" s="8">
        <v>1</v>
      </c>
      <c r="C6234" s="12">
        <v>14.58</v>
      </c>
    </row>
    <row r="6235" spans="1:3" x14ac:dyDescent="0.25">
      <c r="A6235" s="9" t="s">
        <v>4230</v>
      </c>
      <c r="B6235" s="8">
        <v>28</v>
      </c>
      <c r="C6235" s="12">
        <v>408.13000000000011</v>
      </c>
    </row>
    <row r="6236" spans="1:3" x14ac:dyDescent="0.25">
      <c r="A6236" s="7" t="s">
        <v>782</v>
      </c>
      <c r="B6236" s="8"/>
    </row>
    <row r="6237" spans="1:3" x14ac:dyDescent="0.25">
      <c r="A6237" s="9" t="s">
        <v>6</v>
      </c>
      <c r="B6237" s="8"/>
    </row>
    <row r="6238" spans="1:3" x14ac:dyDescent="0.25">
      <c r="A6238" s="10" t="s">
        <v>793</v>
      </c>
      <c r="B6238" s="8">
        <v>1</v>
      </c>
      <c r="C6238" s="12">
        <v>6.99</v>
      </c>
    </row>
    <row r="6239" spans="1:3" x14ac:dyDescent="0.25">
      <c r="A6239" s="10" t="s">
        <v>791</v>
      </c>
      <c r="B6239" s="8">
        <v>1</v>
      </c>
      <c r="C6239" s="12">
        <v>16.989999999999998</v>
      </c>
    </row>
    <row r="6240" spans="1:3" x14ac:dyDescent="0.25">
      <c r="A6240" s="10" t="s">
        <v>795</v>
      </c>
      <c r="B6240" s="8">
        <v>1</v>
      </c>
      <c r="C6240" s="12">
        <v>15.79</v>
      </c>
    </row>
    <row r="6241" spans="1:3" x14ac:dyDescent="0.25">
      <c r="A6241" s="10" t="s">
        <v>786</v>
      </c>
      <c r="B6241" s="8">
        <v>1</v>
      </c>
      <c r="C6241" s="12">
        <v>6.99</v>
      </c>
    </row>
    <row r="6242" spans="1:3" x14ac:dyDescent="0.25">
      <c r="A6242" s="10" t="s">
        <v>797</v>
      </c>
      <c r="B6242" s="8">
        <v>1</v>
      </c>
      <c r="C6242" s="12">
        <v>6.29</v>
      </c>
    </row>
    <row r="6243" spans="1:3" x14ac:dyDescent="0.25">
      <c r="A6243" s="10" t="s">
        <v>794</v>
      </c>
      <c r="B6243" s="8">
        <v>1</v>
      </c>
      <c r="C6243" s="12">
        <v>29.98</v>
      </c>
    </row>
    <row r="6244" spans="1:3" x14ac:dyDescent="0.25">
      <c r="A6244" s="10" t="s">
        <v>787</v>
      </c>
      <c r="B6244" s="8">
        <v>1</v>
      </c>
      <c r="C6244" s="12">
        <v>6.99</v>
      </c>
    </row>
    <row r="6245" spans="1:3" x14ac:dyDescent="0.25">
      <c r="A6245" s="10" t="s">
        <v>783</v>
      </c>
      <c r="B6245" s="8">
        <v>1</v>
      </c>
      <c r="C6245" s="12">
        <v>19.98</v>
      </c>
    </row>
    <row r="6246" spans="1:3" x14ac:dyDescent="0.25">
      <c r="A6246" s="10" t="s">
        <v>785</v>
      </c>
      <c r="B6246" s="8">
        <v>1</v>
      </c>
      <c r="C6246" s="12">
        <v>24.99</v>
      </c>
    </row>
    <row r="6247" spans="1:3" x14ac:dyDescent="0.25">
      <c r="A6247" s="10" t="s">
        <v>789</v>
      </c>
      <c r="B6247" s="8">
        <v>1</v>
      </c>
      <c r="C6247" s="12">
        <v>29.99</v>
      </c>
    </row>
    <row r="6248" spans="1:3" x14ac:dyDescent="0.25">
      <c r="A6248" s="10" t="s">
        <v>792</v>
      </c>
      <c r="B6248" s="8">
        <v>2</v>
      </c>
      <c r="C6248" s="12">
        <v>49.98</v>
      </c>
    </row>
    <row r="6249" spans="1:3" x14ac:dyDescent="0.25">
      <c r="A6249" s="10" t="s">
        <v>516</v>
      </c>
      <c r="B6249" s="8">
        <v>1</v>
      </c>
      <c r="C6249" s="12">
        <v>8.99</v>
      </c>
    </row>
    <row r="6250" spans="1:3" x14ac:dyDescent="0.25">
      <c r="A6250" s="10" t="s">
        <v>784</v>
      </c>
      <c r="B6250" s="8">
        <v>1</v>
      </c>
      <c r="C6250" s="12">
        <v>22.99</v>
      </c>
    </row>
    <row r="6251" spans="1:3" x14ac:dyDescent="0.25">
      <c r="A6251" s="10" t="s">
        <v>796</v>
      </c>
      <c r="B6251" s="8">
        <v>1</v>
      </c>
      <c r="C6251" s="12">
        <v>5.99</v>
      </c>
    </row>
    <row r="6252" spans="1:3" x14ac:dyDescent="0.25">
      <c r="A6252" s="10" t="s">
        <v>788</v>
      </c>
      <c r="B6252" s="8">
        <v>1</v>
      </c>
      <c r="C6252" s="12">
        <v>24.99</v>
      </c>
    </row>
    <row r="6253" spans="1:3" x14ac:dyDescent="0.25">
      <c r="A6253" s="10" t="s">
        <v>790</v>
      </c>
      <c r="B6253" s="8">
        <v>1</v>
      </c>
      <c r="C6253" s="12">
        <v>11.99</v>
      </c>
    </row>
    <row r="6254" spans="1:3" x14ac:dyDescent="0.25">
      <c r="A6254" s="9" t="s">
        <v>4230</v>
      </c>
      <c r="B6254" s="8">
        <v>17</v>
      </c>
      <c r="C6254" s="12">
        <v>289.91000000000008</v>
      </c>
    </row>
    <row r="6255" spans="1:3" x14ac:dyDescent="0.25">
      <c r="A6255" s="7" t="s">
        <v>4165</v>
      </c>
      <c r="B6255" s="8"/>
    </row>
    <row r="6256" spans="1:3" x14ac:dyDescent="0.25">
      <c r="A6256" s="9" t="s">
        <v>6</v>
      </c>
      <c r="B6256" s="8"/>
    </row>
    <row r="6257" spans="1:3" x14ac:dyDescent="0.25">
      <c r="A6257" s="10" t="s">
        <v>742</v>
      </c>
      <c r="B6257" s="8">
        <v>2</v>
      </c>
      <c r="C6257" s="12">
        <v>30</v>
      </c>
    </row>
    <row r="6258" spans="1:3" x14ac:dyDescent="0.25">
      <c r="A6258" s="10" t="s">
        <v>4169</v>
      </c>
      <c r="B6258" s="8">
        <v>1</v>
      </c>
      <c r="C6258" s="12">
        <v>12.99</v>
      </c>
    </row>
    <row r="6259" spans="1:3" x14ac:dyDescent="0.25">
      <c r="A6259" s="10" t="s">
        <v>2354</v>
      </c>
      <c r="B6259" s="8">
        <v>1</v>
      </c>
      <c r="C6259" s="12">
        <v>24.59</v>
      </c>
    </row>
    <row r="6260" spans="1:3" x14ac:dyDescent="0.25">
      <c r="A6260" s="10" t="s">
        <v>986</v>
      </c>
      <c r="B6260" s="8">
        <v>1</v>
      </c>
      <c r="C6260" s="12">
        <v>18.98</v>
      </c>
    </row>
    <row r="6261" spans="1:3" x14ac:dyDescent="0.25">
      <c r="A6261" s="10" t="s">
        <v>2369</v>
      </c>
      <c r="B6261" s="8">
        <v>2</v>
      </c>
      <c r="C6261" s="12">
        <v>33.96</v>
      </c>
    </row>
    <row r="6262" spans="1:3" x14ac:dyDescent="0.25">
      <c r="A6262" s="10" t="s">
        <v>4166</v>
      </c>
      <c r="B6262" s="8">
        <v>4</v>
      </c>
      <c r="C6262" s="12">
        <v>31.92</v>
      </c>
    </row>
    <row r="6263" spans="1:3" x14ac:dyDescent="0.25">
      <c r="A6263" s="10" t="s">
        <v>4171</v>
      </c>
      <c r="B6263" s="8">
        <v>1</v>
      </c>
      <c r="C6263" s="12">
        <v>24.99</v>
      </c>
    </row>
    <row r="6264" spans="1:3" x14ac:dyDescent="0.25">
      <c r="A6264" s="10" t="s">
        <v>1589</v>
      </c>
      <c r="B6264" s="8">
        <v>1</v>
      </c>
      <c r="C6264" s="12">
        <v>27.99</v>
      </c>
    </row>
    <row r="6265" spans="1:3" x14ac:dyDescent="0.25">
      <c r="A6265" s="10" t="s">
        <v>1382</v>
      </c>
      <c r="B6265" s="8">
        <v>1</v>
      </c>
      <c r="C6265" s="12">
        <v>11.99</v>
      </c>
    </row>
    <row r="6266" spans="1:3" x14ac:dyDescent="0.25">
      <c r="A6266" s="10" t="s">
        <v>4168</v>
      </c>
      <c r="B6266" s="8">
        <v>1</v>
      </c>
      <c r="C6266" s="12">
        <v>17.84</v>
      </c>
    </row>
    <row r="6267" spans="1:3" x14ac:dyDescent="0.25">
      <c r="A6267" s="10" t="s">
        <v>1992</v>
      </c>
      <c r="B6267" s="8">
        <v>1</v>
      </c>
      <c r="C6267" s="12">
        <v>24.99</v>
      </c>
    </row>
    <row r="6268" spans="1:3" x14ac:dyDescent="0.25">
      <c r="A6268" s="10" t="s">
        <v>578</v>
      </c>
      <c r="B6268" s="8">
        <v>1</v>
      </c>
      <c r="C6268" s="12">
        <v>12.99</v>
      </c>
    </row>
    <row r="6269" spans="1:3" x14ac:dyDescent="0.25">
      <c r="A6269" s="10" t="s">
        <v>4170</v>
      </c>
      <c r="B6269" s="8">
        <v>1</v>
      </c>
      <c r="C6269" s="12">
        <v>17.98</v>
      </c>
    </row>
    <row r="6270" spans="1:3" x14ac:dyDescent="0.25">
      <c r="A6270" s="10" t="s">
        <v>4167</v>
      </c>
      <c r="B6270" s="8">
        <v>1</v>
      </c>
      <c r="C6270" s="12">
        <v>9.99</v>
      </c>
    </row>
    <row r="6271" spans="1:3" x14ac:dyDescent="0.25">
      <c r="A6271" s="10" t="s">
        <v>3705</v>
      </c>
      <c r="B6271" s="8">
        <v>1</v>
      </c>
      <c r="C6271" s="12">
        <v>12.99</v>
      </c>
    </row>
    <row r="6272" spans="1:3" x14ac:dyDescent="0.25">
      <c r="A6272" s="10" t="s">
        <v>2208</v>
      </c>
      <c r="B6272" s="8">
        <v>1</v>
      </c>
      <c r="C6272" s="12">
        <v>9.99</v>
      </c>
    </row>
    <row r="6273" spans="1:3" x14ac:dyDescent="0.25">
      <c r="A6273" s="10" t="s">
        <v>63</v>
      </c>
      <c r="B6273" s="8">
        <v>3</v>
      </c>
      <c r="C6273" s="12">
        <v>46.32</v>
      </c>
    </row>
    <row r="6274" spans="1:3" x14ac:dyDescent="0.25">
      <c r="A6274" s="9" t="s">
        <v>4230</v>
      </c>
      <c r="B6274" s="8">
        <v>24</v>
      </c>
      <c r="C6274" s="12">
        <v>370.50000000000006</v>
      </c>
    </row>
    <row r="6275" spans="1:3" x14ac:dyDescent="0.25">
      <c r="A6275" s="7" t="s">
        <v>1603</v>
      </c>
      <c r="B6275" s="8"/>
    </row>
    <row r="6276" spans="1:3" x14ac:dyDescent="0.25">
      <c r="A6276" s="9" t="s">
        <v>6</v>
      </c>
      <c r="B6276" s="8"/>
    </row>
    <row r="6277" spans="1:3" x14ac:dyDescent="0.25">
      <c r="A6277" s="10" t="s">
        <v>1608</v>
      </c>
      <c r="B6277" s="8">
        <v>1</v>
      </c>
      <c r="C6277" s="12">
        <v>5.59</v>
      </c>
    </row>
    <row r="6278" spans="1:3" x14ac:dyDescent="0.25">
      <c r="A6278" s="10" t="s">
        <v>1609</v>
      </c>
      <c r="B6278" s="8">
        <v>1</v>
      </c>
      <c r="C6278" s="12">
        <v>9.99</v>
      </c>
    </row>
    <row r="6279" spans="1:3" x14ac:dyDescent="0.25">
      <c r="A6279" s="10" t="s">
        <v>1607</v>
      </c>
      <c r="B6279" s="8">
        <v>1</v>
      </c>
      <c r="C6279" s="12">
        <v>19.98</v>
      </c>
    </row>
    <row r="6280" spans="1:3" x14ac:dyDescent="0.25">
      <c r="A6280" s="10" t="s">
        <v>1606</v>
      </c>
      <c r="B6280" s="8">
        <v>1</v>
      </c>
      <c r="C6280" s="12">
        <v>44.99</v>
      </c>
    </row>
    <row r="6281" spans="1:3" x14ac:dyDescent="0.25">
      <c r="A6281" s="10" t="s">
        <v>1605</v>
      </c>
      <c r="B6281" s="8">
        <v>1</v>
      </c>
      <c r="C6281" s="12">
        <v>124.99</v>
      </c>
    </row>
    <row r="6282" spans="1:3" x14ac:dyDescent="0.25">
      <c r="A6282" s="10" t="s">
        <v>1613</v>
      </c>
      <c r="B6282" s="8">
        <v>1</v>
      </c>
      <c r="C6282" s="12">
        <v>8.99</v>
      </c>
    </row>
    <row r="6283" spans="1:3" x14ac:dyDescent="0.25">
      <c r="A6283" s="10" t="s">
        <v>1615</v>
      </c>
      <c r="B6283" s="8">
        <v>1</v>
      </c>
      <c r="C6283" s="12">
        <v>11.23</v>
      </c>
    </row>
    <row r="6284" spans="1:3" x14ac:dyDescent="0.25">
      <c r="A6284" s="10" t="s">
        <v>1611</v>
      </c>
      <c r="B6284" s="8">
        <v>1</v>
      </c>
      <c r="C6284" s="12">
        <v>9.99</v>
      </c>
    </row>
    <row r="6285" spans="1:3" x14ac:dyDescent="0.25">
      <c r="A6285" s="10" t="s">
        <v>1610</v>
      </c>
      <c r="B6285" s="8">
        <v>1</v>
      </c>
      <c r="C6285" s="12">
        <v>29.99</v>
      </c>
    </row>
    <row r="6286" spans="1:3" x14ac:dyDescent="0.25">
      <c r="A6286" s="10" t="s">
        <v>1604</v>
      </c>
      <c r="B6286" s="8">
        <v>1</v>
      </c>
      <c r="C6286" s="12">
        <v>12.99</v>
      </c>
    </row>
    <row r="6287" spans="1:3" x14ac:dyDescent="0.25">
      <c r="A6287" s="10" t="s">
        <v>1614</v>
      </c>
      <c r="B6287" s="8">
        <v>2</v>
      </c>
      <c r="C6287" s="12">
        <v>49.98</v>
      </c>
    </row>
    <row r="6288" spans="1:3" x14ac:dyDescent="0.25">
      <c r="A6288" s="10" t="s">
        <v>796</v>
      </c>
      <c r="B6288" s="8">
        <v>1</v>
      </c>
      <c r="C6288" s="12">
        <v>5.99</v>
      </c>
    </row>
    <row r="6289" spans="1:3" x14ac:dyDescent="0.25">
      <c r="A6289" s="10" t="s">
        <v>1612</v>
      </c>
      <c r="B6289" s="8">
        <v>3</v>
      </c>
      <c r="C6289" s="12">
        <v>47.97</v>
      </c>
    </row>
    <row r="6290" spans="1:3" x14ac:dyDescent="0.25">
      <c r="A6290" s="10" t="s">
        <v>230</v>
      </c>
      <c r="B6290" s="8">
        <v>1</v>
      </c>
      <c r="C6290" s="12">
        <v>9.99</v>
      </c>
    </row>
    <row r="6291" spans="1:3" x14ac:dyDescent="0.25">
      <c r="A6291" s="9" t="s">
        <v>4230</v>
      </c>
      <c r="B6291" s="8">
        <v>17</v>
      </c>
      <c r="C6291" s="12">
        <v>392.66000000000008</v>
      </c>
    </row>
    <row r="6292" spans="1:3" x14ac:dyDescent="0.25">
      <c r="A6292" s="7" t="s">
        <v>1616</v>
      </c>
      <c r="B6292" s="8"/>
    </row>
    <row r="6293" spans="1:3" x14ac:dyDescent="0.25">
      <c r="A6293" s="9" t="s">
        <v>6</v>
      </c>
      <c r="B6293" s="8"/>
    </row>
    <row r="6294" spans="1:3" x14ac:dyDescent="0.25">
      <c r="A6294" s="10" t="s">
        <v>1629</v>
      </c>
      <c r="B6294" s="8">
        <v>1</v>
      </c>
      <c r="C6294" s="12">
        <v>9.99</v>
      </c>
    </row>
    <row r="6295" spans="1:3" x14ac:dyDescent="0.25">
      <c r="A6295" s="10" t="s">
        <v>1617</v>
      </c>
      <c r="B6295" s="8">
        <v>1</v>
      </c>
      <c r="C6295" s="12">
        <v>24.99</v>
      </c>
    </row>
    <row r="6296" spans="1:3" x14ac:dyDescent="0.25">
      <c r="A6296" s="10" t="s">
        <v>1276</v>
      </c>
      <c r="B6296" s="8">
        <v>1</v>
      </c>
      <c r="C6296" s="12">
        <v>22.49</v>
      </c>
    </row>
    <row r="6297" spans="1:3" x14ac:dyDescent="0.25">
      <c r="A6297" s="10" t="s">
        <v>1618</v>
      </c>
      <c r="B6297" s="8">
        <v>1</v>
      </c>
      <c r="C6297" s="12">
        <v>20.99</v>
      </c>
    </row>
    <row r="6298" spans="1:3" x14ac:dyDescent="0.25">
      <c r="A6298" s="10" t="s">
        <v>1627</v>
      </c>
      <c r="B6298" s="8">
        <v>1</v>
      </c>
      <c r="C6298" s="12">
        <v>12.99</v>
      </c>
    </row>
    <row r="6299" spans="1:3" x14ac:dyDescent="0.25">
      <c r="A6299" s="10" t="s">
        <v>1619</v>
      </c>
      <c r="B6299" s="8">
        <v>1</v>
      </c>
      <c r="C6299" s="12">
        <v>37</v>
      </c>
    </row>
    <row r="6300" spans="1:3" x14ac:dyDescent="0.25">
      <c r="A6300" s="10" t="s">
        <v>1628</v>
      </c>
      <c r="B6300" s="8">
        <v>1</v>
      </c>
      <c r="C6300" s="12">
        <v>9.99</v>
      </c>
    </row>
    <row r="6301" spans="1:3" x14ac:dyDescent="0.25">
      <c r="A6301" s="10" t="s">
        <v>1623</v>
      </c>
      <c r="B6301" s="8">
        <v>1</v>
      </c>
      <c r="C6301" s="12">
        <v>26.99</v>
      </c>
    </row>
    <row r="6302" spans="1:3" x14ac:dyDescent="0.25">
      <c r="A6302" s="10" t="s">
        <v>1626</v>
      </c>
      <c r="B6302" s="8">
        <v>1</v>
      </c>
      <c r="C6302" s="12">
        <v>9.4499999999999993</v>
      </c>
    </row>
    <row r="6303" spans="1:3" x14ac:dyDescent="0.25">
      <c r="A6303" s="10" t="s">
        <v>1621</v>
      </c>
      <c r="B6303" s="8">
        <v>1</v>
      </c>
      <c r="C6303" s="12">
        <v>14.99</v>
      </c>
    </row>
    <row r="6304" spans="1:3" x14ac:dyDescent="0.25">
      <c r="A6304" s="10" t="s">
        <v>1620</v>
      </c>
      <c r="B6304" s="8">
        <v>1</v>
      </c>
      <c r="C6304" s="12">
        <v>19.98</v>
      </c>
    </row>
    <row r="6305" spans="1:3" x14ac:dyDescent="0.25">
      <c r="A6305" s="10" t="s">
        <v>1625</v>
      </c>
      <c r="B6305" s="8">
        <v>1</v>
      </c>
      <c r="C6305" s="12">
        <v>21.99</v>
      </c>
    </row>
    <row r="6306" spans="1:3" x14ac:dyDescent="0.25">
      <c r="A6306" s="10" t="s">
        <v>1624</v>
      </c>
      <c r="B6306" s="8">
        <v>1</v>
      </c>
      <c r="C6306" s="12">
        <v>22</v>
      </c>
    </row>
    <row r="6307" spans="1:3" x14ac:dyDescent="0.25">
      <c r="A6307" s="10" t="s">
        <v>63</v>
      </c>
      <c r="B6307" s="8">
        <v>2</v>
      </c>
      <c r="C6307" s="12">
        <v>37.380000000000003</v>
      </c>
    </row>
    <row r="6308" spans="1:3" x14ac:dyDescent="0.25">
      <c r="A6308" s="10" t="s">
        <v>1622</v>
      </c>
      <c r="B6308" s="8">
        <v>1</v>
      </c>
      <c r="C6308" s="12">
        <v>21.99</v>
      </c>
    </row>
    <row r="6309" spans="1:3" x14ac:dyDescent="0.25">
      <c r="A6309" s="10" t="s">
        <v>1329</v>
      </c>
      <c r="B6309" s="8">
        <v>1</v>
      </c>
      <c r="C6309" s="12">
        <v>4.4800000000000004</v>
      </c>
    </row>
    <row r="6310" spans="1:3" x14ac:dyDescent="0.25">
      <c r="A6310" s="9" t="s">
        <v>4230</v>
      </c>
      <c r="B6310" s="8">
        <v>17</v>
      </c>
      <c r="C6310" s="12">
        <v>317.69000000000005</v>
      </c>
    </row>
    <row r="6311" spans="1:3" x14ac:dyDescent="0.25">
      <c r="A6311" s="7" t="s">
        <v>4172</v>
      </c>
      <c r="B6311" s="8"/>
    </row>
    <row r="6312" spans="1:3" x14ac:dyDescent="0.25">
      <c r="A6312" s="9" t="s">
        <v>6</v>
      </c>
      <c r="B6312" s="8"/>
    </row>
    <row r="6313" spans="1:3" x14ac:dyDescent="0.25">
      <c r="A6313" s="10" t="s">
        <v>4180</v>
      </c>
      <c r="B6313" s="8">
        <v>1</v>
      </c>
      <c r="C6313" s="12">
        <v>14.99</v>
      </c>
    </row>
    <row r="6314" spans="1:3" x14ac:dyDescent="0.25">
      <c r="A6314" s="10" t="s">
        <v>4175</v>
      </c>
      <c r="B6314" s="8">
        <v>1</v>
      </c>
      <c r="C6314" s="12">
        <v>9.99</v>
      </c>
    </row>
    <row r="6315" spans="1:3" x14ac:dyDescent="0.25">
      <c r="A6315" s="10" t="s">
        <v>4185</v>
      </c>
      <c r="B6315" s="8">
        <v>2</v>
      </c>
      <c r="C6315" s="12">
        <v>22.58</v>
      </c>
    </row>
    <row r="6316" spans="1:3" x14ac:dyDescent="0.25">
      <c r="A6316" s="10" t="s">
        <v>4187</v>
      </c>
      <c r="B6316" s="8">
        <v>2</v>
      </c>
      <c r="C6316" s="12">
        <v>19.98</v>
      </c>
    </row>
    <row r="6317" spans="1:3" x14ac:dyDescent="0.25">
      <c r="A6317" s="10" t="s">
        <v>4178</v>
      </c>
      <c r="B6317" s="8">
        <v>1</v>
      </c>
      <c r="C6317" s="12">
        <v>6</v>
      </c>
    </row>
    <row r="6318" spans="1:3" x14ac:dyDescent="0.25">
      <c r="A6318" s="10" t="s">
        <v>4177</v>
      </c>
      <c r="B6318" s="8">
        <v>1</v>
      </c>
      <c r="C6318" s="12">
        <v>75</v>
      </c>
    </row>
    <row r="6319" spans="1:3" x14ac:dyDescent="0.25">
      <c r="A6319" s="10" t="s">
        <v>4182</v>
      </c>
      <c r="B6319" s="8">
        <v>1</v>
      </c>
      <c r="C6319" s="12">
        <v>19.989999999999998</v>
      </c>
    </row>
    <row r="6320" spans="1:3" x14ac:dyDescent="0.25">
      <c r="A6320" s="10" t="s">
        <v>4181</v>
      </c>
      <c r="B6320" s="8">
        <v>1</v>
      </c>
      <c r="C6320" s="12">
        <v>9</v>
      </c>
    </row>
    <row r="6321" spans="1:3" x14ac:dyDescent="0.25">
      <c r="A6321" s="10" t="s">
        <v>4186</v>
      </c>
      <c r="B6321" s="8">
        <v>1</v>
      </c>
      <c r="C6321" s="12">
        <v>24.99</v>
      </c>
    </row>
    <row r="6322" spans="1:3" x14ac:dyDescent="0.25">
      <c r="A6322" s="10" t="s">
        <v>2060</v>
      </c>
      <c r="B6322" s="8">
        <v>1</v>
      </c>
      <c r="C6322" s="12">
        <v>9</v>
      </c>
    </row>
    <row r="6323" spans="1:3" x14ac:dyDescent="0.25">
      <c r="A6323" s="10" t="s">
        <v>4173</v>
      </c>
      <c r="B6323" s="8">
        <v>1</v>
      </c>
      <c r="C6323" s="12">
        <v>13.99</v>
      </c>
    </row>
    <row r="6324" spans="1:3" x14ac:dyDescent="0.25">
      <c r="A6324" s="10" t="s">
        <v>4174</v>
      </c>
      <c r="B6324" s="8">
        <v>1</v>
      </c>
      <c r="C6324" s="12">
        <v>29.99</v>
      </c>
    </row>
    <row r="6325" spans="1:3" x14ac:dyDescent="0.25">
      <c r="A6325" s="10" t="s">
        <v>3467</v>
      </c>
      <c r="B6325" s="8">
        <v>1</v>
      </c>
      <c r="C6325" s="12">
        <v>9.99</v>
      </c>
    </row>
    <row r="6326" spans="1:3" x14ac:dyDescent="0.25">
      <c r="A6326" s="10" t="s">
        <v>63</v>
      </c>
      <c r="B6326" s="8">
        <v>4</v>
      </c>
      <c r="C6326" s="12">
        <v>78.599999999999994</v>
      </c>
    </row>
    <row r="6327" spans="1:3" x14ac:dyDescent="0.25">
      <c r="A6327" s="10" t="s">
        <v>4176</v>
      </c>
      <c r="B6327" s="8">
        <v>1</v>
      </c>
      <c r="C6327" s="12">
        <v>49.99</v>
      </c>
    </row>
    <row r="6328" spans="1:3" x14ac:dyDescent="0.25">
      <c r="A6328" s="10" t="s">
        <v>4183</v>
      </c>
      <c r="B6328" s="8">
        <v>1</v>
      </c>
      <c r="C6328" s="12">
        <v>12.99</v>
      </c>
    </row>
    <row r="6329" spans="1:3" x14ac:dyDescent="0.25">
      <c r="A6329" s="10" t="s">
        <v>4184</v>
      </c>
      <c r="B6329" s="8">
        <v>1</v>
      </c>
      <c r="C6329" s="12">
        <v>16.98</v>
      </c>
    </row>
    <row r="6330" spans="1:3" x14ac:dyDescent="0.25">
      <c r="A6330" s="10" t="s">
        <v>4179</v>
      </c>
      <c r="B6330" s="8">
        <v>1</v>
      </c>
      <c r="C6330" s="12">
        <v>27.99</v>
      </c>
    </row>
    <row r="6331" spans="1:3" x14ac:dyDescent="0.25">
      <c r="A6331" s="9" t="s">
        <v>4230</v>
      </c>
      <c r="B6331" s="8">
        <v>23</v>
      </c>
      <c r="C6331" s="12">
        <v>452.03999999999996</v>
      </c>
    </row>
    <row r="6332" spans="1:3" x14ac:dyDescent="0.25">
      <c r="A6332" s="7" t="s">
        <v>1665</v>
      </c>
      <c r="B6332" s="8"/>
    </row>
    <row r="6333" spans="1:3" x14ac:dyDescent="0.25">
      <c r="A6333" s="9" t="s">
        <v>6</v>
      </c>
      <c r="B6333" s="8"/>
    </row>
    <row r="6334" spans="1:3" x14ac:dyDescent="0.25">
      <c r="A6334" s="10" t="s">
        <v>1671</v>
      </c>
      <c r="B6334" s="8">
        <v>1</v>
      </c>
      <c r="C6334" s="12">
        <v>15</v>
      </c>
    </row>
    <row r="6335" spans="1:3" x14ac:dyDescent="0.25">
      <c r="A6335" s="10" t="s">
        <v>1673</v>
      </c>
      <c r="B6335" s="8">
        <v>1</v>
      </c>
      <c r="C6335" s="12">
        <v>9.99</v>
      </c>
    </row>
    <row r="6336" spans="1:3" x14ac:dyDescent="0.25">
      <c r="A6336" s="10" t="s">
        <v>1091</v>
      </c>
      <c r="B6336" s="8">
        <v>1</v>
      </c>
      <c r="C6336" s="12">
        <v>17.98</v>
      </c>
    </row>
    <row r="6337" spans="1:3" x14ac:dyDescent="0.25">
      <c r="A6337" s="10" t="s">
        <v>112</v>
      </c>
      <c r="B6337" s="8">
        <v>1</v>
      </c>
      <c r="C6337" s="12">
        <v>4.99</v>
      </c>
    </row>
    <row r="6338" spans="1:3" x14ac:dyDescent="0.25">
      <c r="A6338" s="10" t="s">
        <v>1425</v>
      </c>
      <c r="B6338" s="8">
        <v>1</v>
      </c>
      <c r="C6338" s="12">
        <v>5</v>
      </c>
    </row>
    <row r="6339" spans="1:3" x14ac:dyDescent="0.25">
      <c r="A6339" s="10" t="s">
        <v>480</v>
      </c>
      <c r="B6339" s="8">
        <v>1</v>
      </c>
      <c r="C6339" s="12">
        <v>10</v>
      </c>
    </row>
    <row r="6340" spans="1:3" x14ac:dyDescent="0.25">
      <c r="A6340" s="10" t="s">
        <v>545</v>
      </c>
      <c r="B6340" s="8">
        <v>1</v>
      </c>
      <c r="C6340" s="12">
        <v>10</v>
      </c>
    </row>
    <row r="6341" spans="1:3" x14ac:dyDescent="0.25">
      <c r="A6341" s="10" t="s">
        <v>1670</v>
      </c>
      <c r="B6341" s="8">
        <v>1</v>
      </c>
      <c r="C6341" s="12">
        <v>8</v>
      </c>
    </row>
    <row r="6342" spans="1:3" x14ac:dyDescent="0.25">
      <c r="A6342" s="10" t="s">
        <v>1669</v>
      </c>
      <c r="B6342" s="8">
        <v>1</v>
      </c>
      <c r="C6342" s="12">
        <v>8</v>
      </c>
    </row>
    <row r="6343" spans="1:3" x14ac:dyDescent="0.25">
      <c r="A6343" s="10" t="s">
        <v>1668</v>
      </c>
      <c r="B6343" s="8">
        <v>1</v>
      </c>
      <c r="C6343" s="12">
        <v>9.99</v>
      </c>
    </row>
    <row r="6344" spans="1:3" x14ac:dyDescent="0.25">
      <c r="A6344" s="10" t="s">
        <v>206</v>
      </c>
      <c r="B6344" s="8">
        <v>1</v>
      </c>
      <c r="C6344" s="12">
        <v>11.99</v>
      </c>
    </row>
    <row r="6345" spans="1:3" x14ac:dyDescent="0.25">
      <c r="A6345" s="10" t="s">
        <v>541</v>
      </c>
      <c r="B6345" s="8">
        <v>1</v>
      </c>
      <c r="C6345" s="12">
        <v>17.98</v>
      </c>
    </row>
    <row r="6346" spans="1:3" x14ac:dyDescent="0.25">
      <c r="A6346" s="10" t="s">
        <v>1084</v>
      </c>
      <c r="B6346" s="8">
        <v>1</v>
      </c>
      <c r="C6346" s="12">
        <v>9.99</v>
      </c>
    </row>
    <row r="6347" spans="1:3" x14ac:dyDescent="0.25">
      <c r="A6347" s="10" t="s">
        <v>455</v>
      </c>
      <c r="B6347" s="8">
        <v>1</v>
      </c>
      <c r="C6347" s="12">
        <v>9.99</v>
      </c>
    </row>
    <row r="6348" spans="1:3" x14ac:dyDescent="0.25">
      <c r="A6348" s="10" t="s">
        <v>1672</v>
      </c>
      <c r="B6348" s="8">
        <v>1</v>
      </c>
      <c r="C6348" s="12">
        <v>5</v>
      </c>
    </row>
    <row r="6349" spans="1:3" x14ac:dyDescent="0.25">
      <c r="A6349" s="10" t="s">
        <v>27</v>
      </c>
      <c r="B6349" s="8">
        <v>2</v>
      </c>
      <c r="C6349" s="12">
        <v>35.96</v>
      </c>
    </row>
    <row r="6350" spans="1:3" x14ac:dyDescent="0.25">
      <c r="A6350" s="10" t="s">
        <v>1667</v>
      </c>
      <c r="B6350" s="8">
        <v>1</v>
      </c>
      <c r="C6350" s="12">
        <v>16.98</v>
      </c>
    </row>
    <row r="6351" spans="1:3" x14ac:dyDescent="0.25">
      <c r="A6351" s="10" t="s">
        <v>1666</v>
      </c>
      <c r="B6351" s="8">
        <v>1</v>
      </c>
      <c r="C6351" s="12">
        <v>6.99</v>
      </c>
    </row>
    <row r="6352" spans="1:3" x14ac:dyDescent="0.25">
      <c r="A6352" s="10" t="s">
        <v>63</v>
      </c>
      <c r="B6352" s="8">
        <v>1</v>
      </c>
      <c r="C6352" s="12">
        <v>11.44</v>
      </c>
    </row>
    <row r="6353" spans="1:3" x14ac:dyDescent="0.25">
      <c r="A6353" s="10" t="s">
        <v>1491</v>
      </c>
      <c r="B6353" s="8">
        <v>1</v>
      </c>
      <c r="C6353" s="12">
        <v>15</v>
      </c>
    </row>
    <row r="6354" spans="1:3" x14ac:dyDescent="0.25">
      <c r="A6354" s="9" t="s">
        <v>4230</v>
      </c>
      <c r="B6354" s="8">
        <v>21</v>
      </c>
      <c r="C6354" s="12">
        <v>240.26999999999998</v>
      </c>
    </row>
    <row r="6355" spans="1:3" x14ac:dyDescent="0.25">
      <c r="A6355" s="7" t="s">
        <v>1630</v>
      </c>
      <c r="B6355" s="8"/>
    </row>
    <row r="6356" spans="1:3" x14ac:dyDescent="0.25">
      <c r="A6356" s="9" t="s">
        <v>6</v>
      </c>
      <c r="B6356" s="8"/>
    </row>
    <row r="6357" spans="1:3" x14ac:dyDescent="0.25">
      <c r="A6357" s="10" t="s">
        <v>442</v>
      </c>
      <c r="B6357" s="8">
        <v>2</v>
      </c>
      <c r="C6357" s="12">
        <v>30</v>
      </c>
    </row>
    <row r="6358" spans="1:3" x14ac:dyDescent="0.25">
      <c r="A6358" s="10" t="s">
        <v>1400</v>
      </c>
      <c r="B6358" s="8">
        <v>1</v>
      </c>
      <c r="C6358" s="12">
        <v>15</v>
      </c>
    </row>
    <row r="6359" spans="1:3" x14ac:dyDescent="0.25">
      <c r="A6359" s="10" t="s">
        <v>912</v>
      </c>
      <c r="B6359" s="8">
        <v>1</v>
      </c>
      <c r="C6359" s="12">
        <v>50.99</v>
      </c>
    </row>
    <row r="6360" spans="1:3" x14ac:dyDescent="0.25">
      <c r="A6360" s="10" t="s">
        <v>647</v>
      </c>
      <c r="B6360" s="8">
        <v>1</v>
      </c>
      <c r="C6360" s="12">
        <v>9.99</v>
      </c>
    </row>
    <row r="6361" spans="1:3" x14ac:dyDescent="0.25">
      <c r="A6361" s="10" t="s">
        <v>750</v>
      </c>
      <c r="B6361" s="8">
        <v>1</v>
      </c>
      <c r="C6361" s="12">
        <v>44.99</v>
      </c>
    </row>
    <row r="6362" spans="1:3" x14ac:dyDescent="0.25">
      <c r="A6362" s="10" t="s">
        <v>236</v>
      </c>
      <c r="B6362" s="8">
        <v>1</v>
      </c>
      <c r="C6362" s="12">
        <v>6.99</v>
      </c>
    </row>
    <row r="6363" spans="1:3" x14ac:dyDescent="0.25">
      <c r="A6363" s="10" t="s">
        <v>1016</v>
      </c>
      <c r="B6363" s="8">
        <v>1</v>
      </c>
      <c r="C6363" s="12">
        <v>7.99</v>
      </c>
    </row>
    <row r="6364" spans="1:3" x14ac:dyDescent="0.25">
      <c r="A6364" s="10" t="s">
        <v>835</v>
      </c>
      <c r="B6364" s="8">
        <v>1</v>
      </c>
      <c r="C6364" s="12">
        <v>15</v>
      </c>
    </row>
    <row r="6365" spans="1:3" x14ac:dyDescent="0.25">
      <c r="A6365" s="10" t="s">
        <v>1631</v>
      </c>
      <c r="B6365" s="8">
        <v>1</v>
      </c>
      <c r="C6365" s="12">
        <v>35</v>
      </c>
    </row>
    <row r="6366" spans="1:3" x14ac:dyDescent="0.25">
      <c r="A6366" s="9" t="s">
        <v>4230</v>
      </c>
      <c r="B6366" s="8">
        <v>10</v>
      </c>
      <c r="C6366" s="12">
        <v>215.95000000000002</v>
      </c>
    </row>
    <row r="6367" spans="1:3" x14ac:dyDescent="0.25">
      <c r="A6367" s="7" t="s">
        <v>1674</v>
      </c>
      <c r="B6367" s="8"/>
    </row>
    <row r="6368" spans="1:3" x14ac:dyDescent="0.25">
      <c r="A6368" s="9" t="s">
        <v>6</v>
      </c>
      <c r="B6368" s="8"/>
    </row>
    <row r="6369" spans="1:3" x14ac:dyDescent="0.25">
      <c r="A6369" s="10" t="s">
        <v>1682</v>
      </c>
      <c r="B6369" s="8">
        <v>1</v>
      </c>
      <c r="C6369" s="12">
        <v>6</v>
      </c>
    </row>
    <row r="6370" spans="1:3" x14ac:dyDescent="0.25">
      <c r="A6370" s="10" t="s">
        <v>1536</v>
      </c>
      <c r="B6370" s="8">
        <v>1</v>
      </c>
      <c r="C6370" s="12">
        <v>13.49</v>
      </c>
    </row>
    <row r="6371" spans="1:3" x14ac:dyDescent="0.25">
      <c r="A6371" s="10" t="s">
        <v>1679</v>
      </c>
      <c r="B6371" s="8">
        <v>1</v>
      </c>
      <c r="C6371" s="12">
        <v>13.71</v>
      </c>
    </row>
    <row r="6372" spans="1:3" x14ac:dyDescent="0.25">
      <c r="A6372" s="10" t="s">
        <v>1683</v>
      </c>
      <c r="B6372" s="8">
        <v>1</v>
      </c>
      <c r="C6372" s="12">
        <v>10</v>
      </c>
    </row>
    <row r="6373" spans="1:3" x14ac:dyDescent="0.25">
      <c r="A6373" s="10" t="s">
        <v>1684</v>
      </c>
      <c r="B6373" s="8">
        <v>1</v>
      </c>
      <c r="C6373" s="12">
        <v>11.99</v>
      </c>
    </row>
    <row r="6374" spans="1:3" x14ac:dyDescent="0.25">
      <c r="A6374" s="10" t="s">
        <v>1677</v>
      </c>
      <c r="B6374" s="8">
        <v>1</v>
      </c>
      <c r="C6374" s="12">
        <v>13</v>
      </c>
    </row>
    <row r="6375" spans="1:3" x14ac:dyDescent="0.25">
      <c r="A6375" s="10" t="s">
        <v>1675</v>
      </c>
      <c r="B6375" s="8">
        <v>1</v>
      </c>
      <c r="C6375" s="12">
        <v>13</v>
      </c>
    </row>
    <row r="6376" spans="1:3" x14ac:dyDescent="0.25">
      <c r="A6376" s="10" t="s">
        <v>647</v>
      </c>
      <c r="B6376" s="8">
        <v>2</v>
      </c>
      <c r="C6376" s="12">
        <v>19.98</v>
      </c>
    </row>
    <row r="6377" spans="1:3" x14ac:dyDescent="0.25">
      <c r="A6377" s="10" t="s">
        <v>1402</v>
      </c>
      <c r="B6377" s="8">
        <v>1</v>
      </c>
      <c r="C6377" s="12">
        <v>24.99</v>
      </c>
    </row>
    <row r="6378" spans="1:3" x14ac:dyDescent="0.25">
      <c r="A6378" s="10" t="s">
        <v>1680</v>
      </c>
      <c r="B6378" s="8">
        <v>1</v>
      </c>
      <c r="C6378" s="12">
        <v>6.99</v>
      </c>
    </row>
    <row r="6379" spans="1:3" x14ac:dyDescent="0.25">
      <c r="A6379" s="10" t="s">
        <v>318</v>
      </c>
      <c r="B6379" s="8">
        <v>1</v>
      </c>
      <c r="C6379" s="12">
        <v>14.99</v>
      </c>
    </row>
    <row r="6380" spans="1:3" x14ac:dyDescent="0.25">
      <c r="A6380" s="10" t="s">
        <v>260</v>
      </c>
      <c r="B6380" s="8">
        <v>1</v>
      </c>
      <c r="C6380" s="12">
        <v>8</v>
      </c>
    </row>
    <row r="6381" spans="1:3" x14ac:dyDescent="0.25">
      <c r="A6381" s="10" t="s">
        <v>97</v>
      </c>
      <c r="B6381" s="8">
        <v>1</v>
      </c>
      <c r="C6381" s="12">
        <v>7.99</v>
      </c>
    </row>
    <row r="6382" spans="1:3" x14ac:dyDescent="0.25">
      <c r="A6382" s="10" t="s">
        <v>1113</v>
      </c>
      <c r="B6382" s="8">
        <v>1</v>
      </c>
      <c r="C6382" s="12">
        <v>9.99</v>
      </c>
    </row>
    <row r="6383" spans="1:3" x14ac:dyDescent="0.25">
      <c r="A6383" s="10" t="s">
        <v>773</v>
      </c>
      <c r="B6383" s="8">
        <v>1</v>
      </c>
      <c r="C6383" s="12">
        <v>24.99</v>
      </c>
    </row>
    <row r="6384" spans="1:3" x14ac:dyDescent="0.25">
      <c r="A6384" s="10" t="s">
        <v>1676</v>
      </c>
      <c r="B6384" s="8">
        <v>1</v>
      </c>
      <c r="C6384" s="12">
        <v>9.99</v>
      </c>
    </row>
    <row r="6385" spans="1:3" x14ac:dyDescent="0.25">
      <c r="A6385" s="10" t="s">
        <v>121</v>
      </c>
      <c r="B6385" s="8">
        <v>1</v>
      </c>
      <c r="C6385" s="12">
        <v>14.99</v>
      </c>
    </row>
    <row r="6386" spans="1:3" x14ac:dyDescent="0.25">
      <c r="A6386" s="10" t="s">
        <v>1681</v>
      </c>
      <c r="B6386" s="8">
        <v>1</v>
      </c>
      <c r="C6386" s="12">
        <v>10</v>
      </c>
    </row>
    <row r="6387" spans="1:3" x14ac:dyDescent="0.25">
      <c r="A6387" s="10" t="s">
        <v>1678</v>
      </c>
      <c r="B6387" s="8">
        <v>1</v>
      </c>
      <c r="C6387" s="12">
        <v>6.99</v>
      </c>
    </row>
    <row r="6388" spans="1:3" x14ac:dyDescent="0.25">
      <c r="A6388" s="9" t="s">
        <v>4230</v>
      </c>
      <c r="B6388" s="8">
        <v>20</v>
      </c>
      <c r="C6388" s="12">
        <v>241.08000000000004</v>
      </c>
    </row>
    <row r="6389" spans="1:3" x14ac:dyDescent="0.25">
      <c r="A6389" s="7" t="s">
        <v>1632</v>
      </c>
      <c r="B6389" s="8"/>
    </row>
    <row r="6390" spans="1:3" x14ac:dyDescent="0.25">
      <c r="A6390" s="9" t="s">
        <v>6</v>
      </c>
      <c r="B6390" s="8"/>
    </row>
    <row r="6391" spans="1:3" x14ac:dyDescent="0.25">
      <c r="A6391" s="10" t="s">
        <v>1636</v>
      </c>
      <c r="B6391" s="8">
        <v>1</v>
      </c>
      <c r="C6391" s="12">
        <v>10.69</v>
      </c>
    </row>
    <row r="6392" spans="1:3" x14ac:dyDescent="0.25">
      <c r="A6392" s="10" t="s">
        <v>1642</v>
      </c>
      <c r="B6392" s="8">
        <v>1</v>
      </c>
      <c r="C6392" s="12">
        <v>28.37</v>
      </c>
    </row>
    <row r="6393" spans="1:3" x14ac:dyDescent="0.25">
      <c r="A6393" s="10" t="s">
        <v>125</v>
      </c>
      <c r="B6393" s="8">
        <v>1</v>
      </c>
      <c r="C6393" s="12">
        <v>29.99</v>
      </c>
    </row>
    <row r="6394" spans="1:3" x14ac:dyDescent="0.25">
      <c r="A6394" s="10" t="s">
        <v>1638</v>
      </c>
      <c r="B6394" s="8">
        <v>1</v>
      </c>
      <c r="C6394" s="12">
        <v>6.99</v>
      </c>
    </row>
    <row r="6395" spans="1:3" x14ac:dyDescent="0.25">
      <c r="A6395" s="10" t="s">
        <v>1643</v>
      </c>
      <c r="B6395" s="8">
        <v>1</v>
      </c>
      <c r="C6395" s="12">
        <v>11.99</v>
      </c>
    </row>
    <row r="6396" spans="1:3" x14ac:dyDescent="0.25">
      <c r="A6396" s="10" t="s">
        <v>1633</v>
      </c>
      <c r="B6396" s="8">
        <v>1</v>
      </c>
      <c r="C6396" s="12">
        <v>6.99</v>
      </c>
    </row>
    <row r="6397" spans="1:3" x14ac:dyDescent="0.25">
      <c r="A6397" s="10" t="s">
        <v>1402</v>
      </c>
      <c r="B6397" s="8">
        <v>2</v>
      </c>
      <c r="C6397" s="12">
        <v>49.98</v>
      </c>
    </row>
    <row r="6398" spans="1:3" x14ac:dyDescent="0.25">
      <c r="A6398" s="10" t="s">
        <v>1639</v>
      </c>
      <c r="B6398" s="8">
        <v>1</v>
      </c>
      <c r="C6398" s="12">
        <v>35.94</v>
      </c>
    </row>
    <row r="6399" spans="1:3" x14ac:dyDescent="0.25">
      <c r="A6399" s="10" t="s">
        <v>1644</v>
      </c>
      <c r="B6399" s="8">
        <v>1</v>
      </c>
      <c r="C6399" s="12">
        <v>19.98</v>
      </c>
    </row>
    <row r="6400" spans="1:3" x14ac:dyDescent="0.25">
      <c r="A6400" s="10" t="s">
        <v>1637</v>
      </c>
      <c r="B6400" s="8">
        <v>1</v>
      </c>
      <c r="C6400" s="12">
        <v>8.99</v>
      </c>
    </row>
    <row r="6401" spans="1:3" x14ac:dyDescent="0.25">
      <c r="A6401" s="10" t="s">
        <v>1641</v>
      </c>
      <c r="B6401" s="8">
        <v>1</v>
      </c>
      <c r="C6401" s="12">
        <v>14.99</v>
      </c>
    </row>
    <row r="6402" spans="1:3" x14ac:dyDescent="0.25">
      <c r="A6402" s="10" t="s">
        <v>1059</v>
      </c>
      <c r="B6402" s="8">
        <v>1</v>
      </c>
      <c r="C6402" s="12">
        <v>14.99</v>
      </c>
    </row>
    <row r="6403" spans="1:3" x14ac:dyDescent="0.25">
      <c r="A6403" s="10" t="s">
        <v>1640</v>
      </c>
      <c r="B6403" s="8">
        <v>1</v>
      </c>
      <c r="C6403" s="12">
        <v>39.99</v>
      </c>
    </row>
    <row r="6404" spans="1:3" x14ac:dyDescent="0.25">
      <c r="A6404" s="10" t="s">
        <v>1311</v>
      </c>
      <c r="B6404" s="8">
        <v>1</v>
      </c>
      <c r="C6404" s="12">
        <v>9.99</v>
      </c>
    </row>
    <row r="6405" spans="1:3" x14ac:dyDescent="0.25">
      <c r="A6405" s="10" t="s">
        <v>1635</v>
      </c>
      <c r="B6405" s="8">
        <v>2</v>
      </c>
      <c r="C6405" s="12">
        <v>29.98</v>
      </c>
    </row>
    <row r="6406" spans="1:3" x14ac:dyDescent="0.25">
      <c r="A6406" s="10" t="s">
        <v>1634</v>
      </c>
      <c r="B6406" s="8">
        <v>1</v>
      </c>
      <c r="C6406" s="12">
        <v>9.99</v>
      </c>
    </row>
    <row r="6407" spans="1:3" x14ac:dyDescent="0.25">
      <c r="A6407" s="9" t="s">
        <v>4230</v>
      </c>
      <c r="B6407" s="8">
        <v>18</v>
      </c>
      <c r="C6407" s="12">
        <v>329.84000000000003</v>
      </c>
    </row>
    <row r="6408" spans="1:3" x14ac:dyDescent="0.25">
      <c r="A6408" s="7" t="s">
        <v>1659</v>
      </c>
      <c r="B6408" s="8"/>
    </row>
    <row r="6409" spans="1:3" x14ac:dyDescent="0.25">
      <c r="A6409" s="9" t="s">
        <v>6</v>
      </c>
      <c r="B6409" s="8"/>
    </row>
    <row r="6410" spans="1:3" x14ac:dyDescent="0.25">
      <c r="A6410" s="10" t="s">
        <v>1663</v>
      </c>
      <c r="B6410" s="8">
        <v>1</v>
      </c>
      <c r="C6410" s="12">
        <v>31.49</v>
      </c>
    </row>
    <row r="6411" spans="1:3" x14ac:dyDescent="0.25">
      <c r="A6411" s="10" t="s">
        <v>1664</v>
      </c>
      <c r="B6411" s="8">
        <v>1</v>
      </c>
      <c r="C6411" s="12">
        <v>39.99</v>
      </c>
    </row>
    <row r="6412" spans="1:3" x14ac:dyDescent="0.25">
      <c r="A6412" s="10" t="s">
        <v>1660</v>
      </c>
      <c r="B6412" s="8">
        <v>2</v>
      </c>
      <c r="C6412" s="12">
        <v>15.98</v>
      </c>
    </row>
    <row r="6413" spans="1:3" x14ac:dyDescent="0.25">
      <c r="A6413" s="10" t="s">
        <v>1661</v>
      </c>
      <c r="B6413" s="8">
        <v>1</v>
      </c>
      <c r="C6413" s="12">
        <v>27.99</v>
      </c>
    </row>
    <row r="6414" spans="1:3" x14ac:dyDescent="0.25">
      <c r="A6414" s="10" t="s">
        <v>63</v>
      </c>
      <c r="B6414" s="8">
        <v>1</v>
      </c>
      <c r="C6414" s="12">
        <v>22.57</v>
      </c>
    </row>
    <row r="6415" spans="1:3" x14ac:dyDescent="0.25">
      <c r="A6415" s="10" t="s">
        <v>1662</v>
      </c>
      <c r="B6415" s="8">
        <v>1</v>
      </c>
      <c r="C6415" s="12">
        <v>19.98</v>
      </c>
    </row>
    <row r="6416" spans="1:3" x14ac:dyDescent="0.25">
      <c r="A6416" s="9" t="s">
        <v>4230</v>
      </c>
      <c r="B6416" s="8">
        <v>7</v>
      </c>
      <c r="C6416" s="12">
        <v>157.99999999999997</v>
      </c>
    </row>
    <row r="6417" spans="1:3" x14ac:dyDescent="0.25">
      <c r="A6417" s="7" t="s">
        <v>1645</v>
      </c>
      <c r="B6417" s="8"/>
    </row>
    <row r="6418" spans="1:3" x14ac:dyDescent="0.25">
      <c r="A6418" s="9" t="s">
        <v>6</v>
      </c>
      <c r="B6418" s="8"/>
    </row>
    <row r="6419" spans="1:3" x14ac:dyDescent="0.25">
      <c r="A6419" s="10" t="s">
        <v>1658</v>
      </c>
      <c r="B6419" s="8">
        <v>1</v>
      </c>
      <c r="C6419" s="12">
        <v>53.71</v>
      </c>
    </row>
    <row r="6420" spans="1:3" x14ac:dyDescent="0.25">
      <c r="A6420" s="10" t="s">
        <v>346</v>
      </c>
      <c r="B6420" s="8">
        <v>1</v>
      </c>
      <c r="C6420" s="12">
        <v>24.99</v>
      </c>
    </row>
    <row r="6421" spans="1:3" x14ac:dyDescent="0.25">
      <c r="A6421" s="10" t="s">
        <v>1652</v>
      </c>
      <c r="B6421" s="8">
        <v>1</v>
      </c>
      <c r="C6421" s="12">
        <v>7.99</v>
      </c>
    </row>
    <row r="6422" spans="1:3" x14ac:dyDescent="0.25">
      <c r="A6422" s="10" t="s">
        <v>1656</v>
      </c>
      <c r="B6422" s="8">
        <v>1</v>
      </c>
      <c r="C6422" s="12">
        <v>6.99</v>
      </c>
    </row>
    <row r="6423" spans="1:3" x14ac:dyDescent="0.25">
      <c r="A6423" s="10" t="s">
        <v>1650</v>
      </c>
      <c r="B6423" s="8">
        <v>1</v>
      </c>
      <c r="C6423" s="12">
        <v>9.99</v>
      </c>
    </row>
    <row r="6424" spans="1:3" x14ac:dyDescent="0.25">
      <c r="A6424" s="10" t="s">
        <v>1647</v>
      </c>
      <c r="B6424" s="8">
        <v>1</v>
      </c>
      <c r="C6424" s="12">
        <v>8.99</v>
      </c>
    </row>
    <row r="6425" spans="1:3" x14ac:dyDescent="0.25">
      <c r="A6425" s="10" t="s">
        <v>1651</v>
      </c>
      <c r="B6425" s="8">
        <v>1</v>
      </c>
      <c r="C6425" s="12">
        <v>24.99</v>
      </c>
    </row>
    <row r="6426" spans="1:3" x14ac:dyDescent="0.25">
      <c r="A6426" s="10" t="s">
        <v>1646</v>
      </c>
      <c r="B6426" s="8">
        <v>1</v>
      </c>
      <c r="C6426" s="12">
        <v>10.99</v>
      </c>
    </row>
    <row r="6427" spans="1:3" x14ac:dyDescent="0.25">
      <c r="A6427" s="10" t="s">
        <v>1657</v>
      </c>
      <c r="B6427" s="8">
        <v>1</v>
      </c>
      <c r="C6427" s="12">
        <v>11.99</v>
      </c>
    </row>
    <row r="6428" spans="1:3" x14ac:dyDescent="0.25">
      <c r="A6428" s="10" t="s">
        <v>1655</v>
      </c>
      <c r="B6428" s="8">
        <v>1</v>
      </c>
      <c r="C6428" s="12">
        <v>19.98</v>
      </c>
    </row>
    <row r="6429" spans="1:3" x14ac:dyDescent="0.25">
      <c r="A6429" s="10" t="s">
        <v>1649</v>
      </c>
      <c r="B6429" s="8">
        <v>1</v>
      </c>
      <c r="C6429" s="12">
        <v>9.99</v>
      </c>
    </row>
    <row r="6430" spans="1:3" x14ac:dyDescent="0.25">
      <c r="A6430" s="10" t="s">
        <v>1653</v>
      </c>
      <c r="B6430" s="8">
        <v>1</v>
      </c>
      <c r="C6430" s="12">
        <v>24.99</v>
      </c>
    </row>
    <row r="6431" spans="1:3" x14ac:dyDescent="0.25">
      <c r="A6431" s="10" t="s">
        <v>784</v>
      </c>
      <c r="B6431" s="8">
        <v>1</v>
      </c>
      <c r="C6431" s="12">
        <v>22.99</v>
      </c>
    </row>
    <row r="6432" spans="1:3" x14ac:dyDescent="0.25">
      <c r="A6432" s="10" t="s">
        <v>1648</v>
      </c>
      <c r="B6432" s="8">
        <v>1</v>
      </c>
      <c r="C6432" s="12">
        <v>9.99</v>
      </c>
    </row>
    <row r="6433" spans="1:3" x14ac:dyDescent="0.25">
      <c r="A6433" s="10" t="s">
        <v>63</v>
      </c>
      <c r="B6433" s="8">
        <v>1</v>
      </c>
      <c r="C6433" s="12">
        <v>18.72</v>
      </c>
    </row>
    <row r="6434" spans="1:3" x14ac:dyDescent="0.25">
      <c r="A6434" s="10" t="s">
        <v>1654</v>
      </c>
      <c r="B6434" s="8">
        <v>1</v>
      </c>
      <c r="C6434" s="12">
        <v>37.99</v>
      </c>
    </row>
    <row r="6435" spans="1:3" x14ac:dyDescent="0.25">
      <c r="A6435" s="10" t="s">
        <v>993</v>
      </c>
      <c r="B6435" s="8">
        <v>1</v>
      </c>
      <c r="C6435" s="12">
        <v>12.99</v>
      </c>
    </row>
    <row r="6436" spans="1:3" x14ac:dyDescent="0.25">
      <c r="A6436" s="9" t="s">
        <v>4230</v>
      </c>
      <c r="B6436" s="8">
        <v>17</v>
      </c>
      <c r="C6436" s="12">
        <v>318.27000000000004</v>
      </c>
    </row>
    <row r="6437" spans="1:3" x14ac:dyDescent="0.25">
      <c r="A6437" s="7" t="s">
        <v>4188</v>
      </c>
      <c r="B6437" s="8"/>
    </row>
    <row r="6438" spans="1:3" x14ac:dyDescent="0.25">
      <c r="A6438" s="9" t="s">
        <v>6</v>
      </c>
      <c r="B6438" s="8"/>
    </row>
    <row r="6439" spans="1:3" x14ac:dyDescent="0.25">
      <c r="A6439" s="10" t="s">
        <v>2669</v>
      </c>
      <c r="B6439" s="8">
        <v>1</v>
      </c>
      <c r="C6439" s="12">
        <v>10</v>
      </c>
    </row>
    <row r="6440" spans="1:3" x14ac:dyDescent="0.25">
      <c r="A6440" s="10" t="s">
        <v>527</v>
      </c>
      <c r="B6440" s="8">
        <v>1</v>
      </c>
      <c r="C6440" s="12">
        <v>24.99</v>
      </c>
    </row>
    <row r="6441" spans="1:3" x14ac:dyDescent="0.25">
      <c r="A6441" s="10" t="s">
        <v>379</v>
      </c>
      <c r="B6441" s="8">
        <v>1</v>
      </c>
      <c r="C6441" s="12">
        <v>12.99</v>
      </c>
    </row>
    <row r="6442" spans="1:3" x14ac:dyDescent="0.25">
      <c r="A6442" s="10" t="s">
        <v>4192</v>
      </c>
      <c r="B6442" s="8">
        <v>1</v>
      </c>
      <c r="C6442" s="12">
        <v>9.99</v>
      </c>
    </row>
    <row r="6443" spans="1:3" x14ac:dyDescent="0.25">
      <c r="A6443" s="10" t="s">
        <v>3126</v>
      </c>
      <c r="B6443" s="8">
        <v>1</v>
      </c>
      <c r="C6443" s="12">
        <v>15.99</v>
      </c>
    </row>
    <row r="6444" spans="1:3" x14ac:dyDescent="0.25">
      <c r="A6444" s="10" t="s">
        <v>979</v>
      </c>
      <c r="B6444" s="8">
        <v>1</v>
      </c>
      <c r="C6444" s="12">
        <v>19.989999999999998</v>
      </c>
    </row>
    <row r="6445" spans="1:3" x14ac:dyDescent="0.25">
      <c r="A6445" s="10" t="s">
        <v>4195</v>
      </c>
      <c r="B6445" s="8">
        <v>1</v>
      </c>
      <c r="C6445" s="12">
        <v>6.99</v>
      </c>
    </row>
    <row r="6446" spans="1:3" x14ac:dyDescent="0.25">
      <c r="A6446" s="10" t="s">
        <v>4197</v>
      </c>
      <c r="B6446" s="8">
        <v>1</v>
      </c>
      <c r="C6446" s="12">
        <v>7.99</v>
      </c>
    </row>
    <row r="6447" spans="1:3" x14ac:dyDescent="0.25">
      <c r="A6447" s="10" t="s">
        <v>4196</v>
      </c>
      <c r="B6447" s="8">
        <v>1</v>
      </c>
      <c r="C6447" s="12">
        <v>19.899999999999999</v>
      </c>
    </row>
    <row r="6448" spans="1:3" x14ac:dyDescent="0.25">
      <c r="A6448" s="10" t="s">
        <v>3030</v>
      </c>
      <c r="B6448" s="8">
        <v>1</v>
      </c>
      <c r="C6448" s="12">
        <v>10.88</v>
      </c>
    </row>
    <row r="6449" spans="1:3" x14ac:dyDescent="0.25">
      <c r="A6449" s="10" t="s">
        <v>4198</v>
      </c>
      <c r="B6449" s="8">
        <v>1</v>
      </c>
      <c r="C6449" s="12">
        <v>9.99</v>
      </c>
    </row>
    <row r="6450" spans="1:3" x14ac:dyDescent="0.25">
      <c r="A6450" s="10" t="s">
        <v>2637</v>
      </c>
      <c r="B6450" s="8">
        <v>1</v>
      </c>
      <c r="C6450" s="12">
        <v>9.99</v>
      </c>
    </row>
    <row r="6451" spans="1:3" x14ac:dyDescent="0.25">
      <c r="A6451" s="10" t="s">
        <v>4194</v>
      </c>
      <c r="B6451" s="8">
        <v>1</v>
      </c>
      <c r="C6451" s="12">
        <v>13.71</v>
      </c>
    </row>
    <row r="6452" spans="1:3" x14ac:dyDescent="0.25">
      <c r="A6452" s="10" t="s">
        <v>4191</v>
      </c>
      <c r="B6452" s="8">
        <v>1</v>
      </c>
      <c r="C6452" s="12">
        <v>8</v>
      </c>
    </row>
    <row r="6453" spans="1:3" x14ac:dyDescent="0.25">
      <c r="A6453" s="10" t="s">
        <v>1286</v>
      </c>
      <c r="B6453" s="8">
        <v>1</v>
      </c>
      <c r="C6453" s="12">
        <v>8.99</v>
      </c>
    </row>
    <row r="6454" spans="1:3" x14ac:dyDescent="0.25">
      <c r="A6454" s="10" t="s">
        <v>4189</v>
      </c>
      <c r="B6454" s="8">
        <v>2</v>
      </c>
      <c r="C6454" s="12">
        <v>59.98</v>
      </c>
    </row>
    <row r="6455" spans="1:3" x14ac:dyDescent="0.25">
      <c r="A6455" s="10" t="s">
        <v>2406</v>
      </c>
      <c r="B6455" s="8">
        <v>1</v>
      </c>
      <c r="C6455" s="12">
        <v>10.99</v>
      </c>
    </row>
    <row r="6456" spans="1:3" x14ac:dyDescent="0.25">
      <c r="A6456" s="10" t="s">
        <v>4199</v>
      </c>
      <c r="B6456" s="8">
        <v>1</v>
      </c>
      <c r="C6456" s="12">
        <v>9.99</v>
      </c>
    </row>
    <row r="6457" spans="1:3" x14ac:dyDescent="0.25">
      <c r="A6457" s="10" t="s">
        <v>2207</v>
      </c>
      <c r="B6457" s="8">
        <v>1</v>
      </c>
      <c r="C6457" s="12">
        <v>8.99</v>
      </c>
    </row>
    <row r="6458" spans="1:3" x14ac:dyDescent="0.25">
      <c r="A6458" s="10" t="s">
        <v>4190</v>
      </c>
      <c r="B6458" s="8">
        <v>1</v>
      </c>
      <c r="C6458" s="12">
        <v>19.989999999999998</v>
      </c>
    </row>
    <row r="6459" spans="1:3" x14ac:dyDescent="0.25">
      <c r="A6459" s="10" t="s">
        <v>63</v>
      </c>
      <c r="B6459" s="8">
        <v>3</v>
      </c>
      <c r="C6459" s="12">
        <v>42.599999999999994</v>
      </c>
    </row>
    <row r="6460" spans="1:3" x14ac:dyDescent="0.25">
      <c r="A6460" s="10" t="s">
        <v>1208</v>
      </c>
      <c r="B6460" s="8">
        <v>1</v>
      </c>
      <c r="C6460" s="12">
        <v>13.49</v>
      </c>
    </row>
    <row r="6461" spans="1:3" x14ac:dyDescent="0.25">
      <c r="A6461" s="10" t="s">
        <v>4193</v>
      </c>
      <c r="B6461" s="8">
        <v>1</v>
      </c>
      <c r="C6461" s="12">
        <v>14</v>
      </c>
    </row>
    <row r="6462" spans="1:3" x14ac:dyDescent="0.25">
      <c r="A6462" s="10" t="s">
        <v>1283</v>
      </c>
      <c r="B6462" s="8">
        <v>1</v>
      </c>
      <c r="C6462" s="12">
        <v>12.99</v>
      </c>
    </row>
    <row r="6463" spans="1:3" x14ac:dyDescent="0.25">
      <c r="A6463" s="9" t="s">
        <v>4230</v>
      </c>
      <c r="B6463" s="8">
        <v>27</v>
      </c>
      <c r="C6463" s="12">
        <v>383.41</v>
      </c>
    </row>
    <row r="6464" spans="1:3" x14ac:dyDescent="0.25">
      <c r="A6464" s="7" t="s">
        <v>1685</v>
      </c>
      <c r="B6464" s="8"/>
    </row>
    <row r="6465" spans="1:3" x14ac:dyDescent="0.25">
      <c r="A6465" s="9" t="s">
        <v>6</v>
      </c>
      <c r="B6465" s="8"/>
    </row>
    <row r="6466" spans="1:3" x14ac:dyDescent="0.25">
      <c r="A6466" s="10" t="s">
        <v>203</v>
      </c>
      <c r="B6466" s="8">
        <v>1</v>
      </c>
      <c r="C6466" s="12">
        <v>10.99</v>
      </c>
    </row>
    <row r="6467" spans="1:3" x14ac:dyDescent="0.25">
      <c r="A6467" s="10" t="s">
        <v>1690</v>
      </c>
      <c r="B6467" s="8">
        <v>1</v>
      </c>
      <c r="C6467" s="12">
        <v>5</v>
      </c>
    </row>
    <row r="6468" spans="1:3" x14ac:dyDescent="0.25">
      <c r="A6468" s="10" t="s">
        <v>1409</v>
      </c>
      <c r="B6468" s="8">
        <v>1</v>
      </c>
      <c r="C6468" s="12">
        <v>7.99</v>
      </c>
    </row>
    <row r="6469" spans="1:3" x14ac:dyDescent="0.25">
      <c r="A6469" s="10" t="s">
        <v>1686</v>
      </c>
      <c r="B6469" s="8">
        <v>1</v>
      </c>
      <c r="C6469" s="12">
        <v>10</v>
      </c>
    </row>
    <row r="6470" spans="1:3" x14ac:dyDescent="0.25">
      <c r="A6470" s="10" t="s">
        <v>212</v>
      </c>
      <c r="B6470" s="8">
        <v>1</v>
      </c>
      <c r="C6470" s="12">
        <v>17.29</v>
      </c>
    </row>
    <row r="6471" spans="1:3" x14ac:dyDescent="0.25">
      <c r="A6471" s="10" t="s">
        <v>1687</v>
      </c>
      <c r="B6471" s="8">
        <v>1</v>
      </c>
      <c r="C6471" s="12">
        <v>49.99</v>
      </c>
    </row>
    <row r="6472" spans="1:3" x14ac:dyDescent="0.25">
      <c r="A6472" s="10" t="s">
        <v>592</v>
      </c>
      <c r="B6472" s="8">
        <v>1</v>
      </c>
      <c r="C6472" s="12">
        <v>5.99</v>
      </c>
    </row>
    <row r="6473" spans="1:3" x14ac:dyDescent="0.25">
      <c r="A6473" s="10" t="s">
        <v>923</v>
      </c>
      <c r="B6473" s="8">
        <v>1</v>
      </c>
      <c r="C6473" s="12">
        <v>17.98</v>
      </c>
    </row>
    <row r="6474" spans="1:3" x14ac:dyDescent="0.25">
      <c r="A6474" s="10" t="s">
        <v>1688</v>
      </c>
      <c r="B6474" s="8">
        <v>1</v>
      </c>
      <c r="C6474" s="12">
        <v>24.99</v>
      </c>
    </row>
    <row r="6475" spans="1:3" x14ac:dyDescent="0.25">
      <c r="A6475" s="10" t="s">
        <v>327</v>
      </c>
      <c r="B6475" s="8">
        <v>1</v>
      </c>
      <c r="C6475" s="12">
        <v>11.84</v>
      </c>
    </row>
    <row r="6476" spans="1:3" x14ac:dyDescent="0.25">
      <c r="A6476" s="10" t="s">
        <v>1427</v>
      </c>
      <c r="B6476" s="8">
        <v>1</v>
      </c>
      <c r="C6476" s="12">
        <v>7.99</v>
      </c>
    </row>
    <row r="6477" spans="1:3" x14ac:dyDescent="0.25">
      <c r="A6477" s="10" t="s">
        <v>1689</v>
      </c>
      <c r="B6477" s="8">
        <v>1</v>
      </c>
      <c r="C6477" s="12">
        <v>29.99</v>
      </c>
    </row>
    <row r="6478" spans="1:3" x14ac:dyDescent="0.25">
      <c r="A6478" s="10" t="s">
        <v>287</v>
      </c>
      <c r="B6478" s="8">
        <v>1</v>
      </c>
      <c r="C6478" s="12">
        <v>24.99</v>
      </c>
    </row>
    <row r="6479" spans="1:3" x14ac:dyDescent="0.25">
      <c r="A6479" s="10" t="s">
        <v>1028</v>
      </c>
      <c r="B6479" s="8">
        <v>1</v>
      </c>
      <c r="C6479" s="12">
        <v>25.19</v>
      </c>
    </row>
    <row r="6480" spans="1:3" x14ac:dyDescent="0.25">
      <c r="A6480" s="9" t="s">
        <v>4230</v>
      </c>
      <c r="B6480" s="8">
        <v>14</v>
      </c>
      <c r="C6480" s="12">
        <v>250.22000000000003</v>
      </c>
    </row>
    <row r="6481" spans="1:3" x14ac:dyDescent="0.25">
      <c r="A6481" s="7" t="s">
        <v>4200</v>
      </c>
      <c r="B6481" s="8"/>
    </row>
    <row r="6482" spans="1:3" x14ac:dyDescent="0.25">
      <c r="A6482" s="9" t="s">
        <v>6</v>
      </c>
      <c r="B6482" s="8"/>
    </row>
    <row r="6483" spans="1:3" x14ac:dyDescent="0.25">
      <c r="A6483" s="10" t="s">
        <v>4208</v>
      </c>
      <c r="B6483" s="8">
        <v>1</v>
      </c>
      <c r="C6483" s="12">
        <v>18.989999999999998</v>
      </c>
    </row>
    <row r="6484" spans="1:3" x14ac:dyDescent="0.25">
      <c r="A6484" s="10" t="s">
        <v>3145</v>
      </c>
      <c r="B6484" s="8">
        <v>1</v>
      </c>
      <c r="C6484" s="12">
        <v>15.99</v>
      </c>
    </row>
    <row r="6485" spans="1:3" x14ac:dyDescent="0.25">
      <c r="A6485" s="10" t="s">
        <v>4201</v>
      </c>
      <c r="B6485" s="8">
        <v>1</v>
      </c>
      <c r="C6485" s="12">
        <v>41.99</v>
      </c>
    </row>
    <row r="6486" spans="1:3" x14ac:dyDescent="0.25">
      <c r="A6486" s="10" t="s">
        <v>4204</v>
      </c>
      <c r="B6486" s="8">
        <v>1</v>
      </c>
      <c r="C6486" s="12">
        <v>16.98</v>
      </c>
    </row>
    <row r="6487" spans="1:3" x14ac:dyDescent="0.25">
      <c r="A6487" s="10" t="s">
        <v>4206</v>
      </c>
      <c r="B6487" s="8">
        <v>1</v>
      </c>
      <c r="C6487" s="12">
        <v>14.99</v>
      </c>
    </row>
    <row r="6488" spans="1:3" x14ac:dyDescent="0.25">
      <c r="A6488" s="10" t="s">
        <v>3836</v>
      </c>
      <c r="B6488" s="8">
        <v>1</v>
      </c>
      <c r="C6488" s="12">
        <v>29.95</v>
      </c>
    </row>
    <row r="6489" spans="1:3" x14ac:dyDescent="0.25">
      <c r="A6489" s="10" t="s">
        <v>4205</v>
      </c>
      <c r="B6489" s="8">
        <v>1</v>
      </c>
      <c r="C6489" s="12">
        <v>19.98</v>
      </c>
    </row>
    <row r="6490" spans="1:3" x14ac:dyDescent="0.25">
      <c r="A6490" s="10" t="s">
        <v>4202</v>
      </c>
      <c r="B6490" s="8">
        <v>1</v>
      </c>
      <c r="C6490" s="12">
        <v>34.99</v>
      </c>
    </row>
    <row r="6491" spans="1:3" x14ac:dyDescent="0.25">
      <c r="A6491" s="10" t="s">
        <v>4203</v>
      </c>
      <c r="B6491" s="8">
        <v>1</v>
      </c>
      <c r="C6491" s="12">
        <v>7.99</v>
      </c>
    </row>
    <row r="6492" spans="1:3" x14ac:dyDescent="0.25">
      <c r="A6492" s="10" t="s">
        <v>3127</v>
      </c>
      <c r="B6492" s="8">
        <v>1</v>
      </c>
      <c r="C6492" s="12">
        <v>13</v>
      </c>
    </row>
    <row r="6493" spans="1:3" x14ac:dyDescent="0.25">
      <c r="A6493" s="10" t="s">
        <v>4207</v>
      </c>
      <c r="B6493" s="8">
        <v>3</v>
      </c>
      <c r="C6493" s="12">
        <v>23.97</v>
      </c>
    </row>
    <row r="6494" spans="1:3" x14ac:dyDescent="0.25">
      <c r="A6494" s="10" t="s">
        <v>63</v>
      </c>
      <c r="B6494" s="8">
        <v>1</v>
      </c>
      <c r="C6494" s="12">
        <v>17.02</v>
      </c>
    </row>
    <row r="6495" spans="1:3" x14ac:dyDescent="0.25">
      <c r="A6495" s="10" t="s">
        <v>1517</v>
      </c>
      <c r="B6495" s="8">
        <v>1</v>
      </c>
      <c r="C6495" s="12">
        <v>9.99</v>
      </c>
    </row>
    <row r="6496" spans="1:3" x14ac:dyDescent="0.25">
      <c r="A6496" s="10" t="s">
        <v>2674</v>
      </c>
      <c r="B6496" s="8">
        <v>1</v>
      </c>
      <c r="C6496" s="12">
        <v>6.49</v>
      </c>
    </row>
    <row r="6497" spans="1:3" x14ac:dyDescent="0.25">
      <c r="A6497" s="10" t="s">
        <v>2127</v>
      </c>
      <c r="B6497" s="8">
        <v>1</v>
      </c>
      <c r="C6497" s="12">
        <v>16.989999999999998</v>
      </c>
    </row>
    <row r="6498" spans="1:3" x14ac:dyDescent="0.25">
      <c r="A6498" s="9" t="s">
        <v>4230</v>
      </c>
      <c r="B6498" s="8">
        <v>17</v>
      </c>
      <c r="C6498" s="12">
        <v>289.31000000000006</v>
      </c>
    </row>
    <row r="6499" spans="1:3" x14ac:dyDescent="0.25">
      <c r="A6499" s="7" t="s">
        <v>1714</v>
      </c>
      <c r="B6499" s="8"/>
    </row>
    <row r="6500" spans="1:3" x14ac:dyDescent="0.25">
      <c r="A6500" s="9" t="s">
        <v>6</v>
      </c>
      <c r="B6500" s="8"/>
    </row>
    <row r="6501" spans="1:3" x14ac:dyDescent="0.25">
      <c r="A6501" s="10" t="s">
        <v>1715</v>
      </c>
      <c r="B6501" s="8">
        <v>1</v>
      </c>
      <c r="C6501" s="12">
        <v>24.5</v>
      </c>
    </row>
    <row r="6502" spans="1:3" x14ac:dyDescent="0.25">
      <c r="A6502" s="10" t="s">
        <v>1719</v>
      </c>
      <c r="B6502" s="8">
        <v>3</v>
      </c>
      <c r="C6502" s="12">
        <v>27</v>
      </c>
    </row>
    <row r="6503" spans="1:3" x14ac:dyDescent="0.25">
      <c r="A6503" s="10" t="s">
        <v>1118</v>
      </c>
      <c r="B6503" s="8">
        <v>1</v>
      </c>
      <c r="C6503" s="12">
        <v>25</v>
      </c>
    </row>
    <row r="6504" spans="1:3" x14ac:dyDescent="0.25">
      <c r="A6504" s="10" t="s">
        <v>530</v>
      </c>
      <c r="B6504" s="8">
        <v>1</v>
      </c>
      <c r="C6504" s="12">
        <v>16.98</v>
      </c>
    </row>
    <row r="6505" spans="1:3" x14ac:dyDescent="0.25">
      <c r="A6505" s="10" t="s">
        <v>715</v>
      </c>
      <c r="B6505" s="8">
        <v>1</v>
      </c>
      <c r="C6505" s="12">
        <v>16.98</v>
      </c>
    </row>
    <row r="6506" spans="1:3" x14ac:dyDescent="0.25">
      <c r="A6506" s="10" t="s">
        <v>1717</v>
      </c>
      <c r="B6506" s="8">
        <v>1</v>
      </c>
      <c r="C6506" s="12">
        <v>14.99</v>
      </c>
    </row>
    <row r="6507" spans="1:3" x14ac:dyDescent="0.25">
      <c r="A6507" s="10" t="s">
        <v>327</v>
      </c>
      <c r="B6507" s="8">
        <v>1</v>
      </c>
      <c r="C6507" s="12">
        <v>11.84</v>
      </c>
    </row>
    <row r="6508" spans="1:3" x14ac:dyDescent="0.25">
      <c r="A6508" s="10" t="s">
        <v>1718</v>
      </c>
      <c r="B6508" s="8">
        <v>1</v>
      </c>
      <c r="C6508" s="12">
        <v>15</v>
      </c>
    </row>
    <row r="6509" spans="1:3" x14ac:dyDescent="0.25">
      <c r="A6509" s="10" t="s">
        <v>769</v>
      </c>
      <c r="B6509" s="8">
        <v>1</v>
      </c>
      <c r="C6509" s="12">
        <v>25</v>
      </c>
    </row>
    <row r="6510" spans="1:3" x14ac:dyDescent="0.25">
      <c r="A6510" s="10" t="s">
        <v>97</v>
      </c>
      <c r="B6510" s="8">
        <v>1</v>
      </c>
      <c r="C6510" s="12">
        <v>7.99</v>
      </c>
    </row>
    <row r="6511" spans="1:3" x14ac:dyDescent="0.25">
      <c r="A6511" s="10" t="s">
        <v>455</v>
      </c>
      <c r="B6511" s="8">
        <v>1</v>
      </c>
      <c r="C6511" s="12">
        <v>9.99</v>
      </c>
    </row>
    <row r="6512" spans="1:3" x14ac:dyDescent="0.25">
      <c r="A6512" s="10" t="s">
        <v>1134</v>
      </c>
      <c r="B6512" s="8">
        <v>1</v>
      </c>
      <c r="C6512" s="12">
        <v>6.99</v>
      </c>
    </row>
    <row r="6513" spans="1:3" x14ac:dyDescent="0.25">
      <c r="A6513" s="10" t="s">
        <v>1716</v>
      </c>
      <c r="B6513" s="8">
        <v>1</v>
      </c>
      <c r="C6513" s="12">
        <v>6.99</v>
      </c>
    </row>
    <row r="6514" spans="1:3" x14ac:dyDescent="0.25">
      <c r="A6514" s="10" t="s">
        <v>710</v>
      </c>
      <c r="B6514" s="8">
        <v>1</v>
      </c>
      <c r="C6514" s="12">
        <v>8.99</v>
      </c>
    </row>
    <row r="6515" spans="1:3" x14ac:dyDescent="0.25">
      <c r="A6515" s="9" t="s">
        <v>4230</v>
      </c>
      <c r="B6515" s="8">
        <v>16</v>
      </c>
      <c r="C6515" s="12">
        <v>218.24000000000004</v>
      </c>
    </row>
    <row r="6516" spans="1:3" x14ac:dyDescent="0.25">
      <c r="A6516" s="7" t="s">
        <v>1755</v>
      </c>
      <c r="B6516" s="8"/>
    </row>
    <row r="6517" spans="1:3" x14ac:dyDescent="0.25">
      <c r="A6517" s="9" t="s">
        <v>6</v>
      </c>
      <c r="B6517" s="8"/>
    </row>
    <row r="6518" spans="1:3" x14ac:dyDescent="0.25">
      <c r="A6518" s="10" t="s">
        <v>1761</v>
      </c>
      <c r="B6518" s="8">
        <v>1</v>
      </c>
      <c r="C6518" s="12">
        <v>5.99</v>
      </c>
    </row>
    <row r="6519" spans="1:3" x14ac:dyDescent="0.25">
      <c r="A6519" s="10" t="s">
        <v>1763</v>
      </c>
      <c r="B6519" s="8">
        <v>1</v>
      </c>
      <c r="C6519" s="12">
        <v>23.99</v>
      </c>
    </row>
    <row r="6520" spans="1:3" x14ac:dyDescent="0.25">
      <c r="A6520" s="10" t="s">
        <v>1723</v>
      </c>
      <c r="B6520" s="8">
        <v>1</v>
      </c>
      <c r="C6520" s="12">
        <v>26.99</v>
      </c>
    </row>
    <row r="6521" spans="1:3" x14ac:dyDescent="0.25">
      <c r="A6521" s="10" t="s">
        <v>1759</v>
      </c>
      <c r="B6521" s="8">
        <v>1</v>
      </c>
      <c r="C6521" s="12">
        <v>46.99</v>
      </c>
    </row>
    <row r="6522" spans="1:3" x14ac:dyDescent="0.25">
      <c r="A6522" s="10" t="s">
        <v>909</v>
      </c>
      <c r="B6522" s="8">
        <v>1</v>
      </c>
      <c r="C6522" s="12">
        <v>15.99</v>
      </c>
    </row>
    <row r="6523" spans="1:3" x14ac:dyDescent="0.25">
      <c r="A6523" s="10" t="s">
        <v>903</v>
      </c>
      <c r="B6523" s="8">
        <v>1</v>
      </c>
      <c r="C6523" s="12">
        <v>16.34</v>
      </c>
    </row>
    <row r="6524" spans="1:3" x14ac:dyDescent="0.25">
      <c r="A6524" s="10" t="s">
        <v>1758</v>
      </c>
      <c r="B6524" s="8">
        <v>1</v>
      </c>
      <c r="C6524" s="12">
        <v>8.99</v>
      </c>
    </row>
    <row r="6525" spans="1:3" x14ac:dyDescent="0.25">
      <c r="A6525" s="10" t="s">
        <v>1757</v>
      </c>
      <c r="B6525" s="8">
        <v>4</v>
      </c>
      <c r="C6525" s="12">
        <v>27.96</v>
      </c>
    </row>
    <row r="6526" spans="1:3" x14ac:dyDescent="0.25">
      <c r="A6526" s="10" t="s">
        <v>1756</v>
      </c>
      <c r="B6526" s="8">
        <v>4</v>
      </c>
      <c r="C6526" s="12">
        <v>23.96</v>
      </c>
    </row>
    <row r="6527" spans="1:3" x14ac:dyDescent="0.25">
      <c r="A6527" s="10" t="s">
        <v>1760</v>
      </c>
      <c r="B6527" s="8">
        <v>1</v>
      </c>
      <c r="C6527" s="12">
        <v>14.99</v>
      </c>
    </row>
    <row r="6528" spans="1:3" x14ac:dyDescent="0.25">
      <c r="A6528" s="10" t="s">
        <v>1762</v>
      </c>
      <c r="B6528" s="8">
        <v>1</v>
      </c>
      <c r="C6528" s="12">
        <v>23.99</v>
      </c>
    </row>
    <row r="6529" spans="1:3" x14ac:dyDescent="0.25">
      <c r="A6529" s="9" t="s">
        <v>4230</v>
      </c>
      <c r="B6529" s="8">
        <v>17</v>
      </c>
      <c r="C6529" s="12">
        <v>236.18000000000009</v>
      </c>
    </row>
    <row r="6530" spans="1:3" x14ac:dyDescent="0.25">
      <c r="A6530" s="7" t="s">
        <v>4209</v>
      </c>
      <c r="B6530" s="8"/>
    </row>
    <row r="6531" spans="1:3" x14ac:dyDescent="0.25">
      <c r="A6531" s="9" t="s">
        <v>6</v>
      </c>
      <c r="B6531" s="8"/>
    </row>
    <row r="6532" spans="1:3" x14ac:dyDescent="0.25">
      <c r="A6532" s="10" t="s">
        <v>2849</v>
      </c>
      <c r="B6532" s="8">
        <v>1</v>
      </c>
      <c r="C6532" s="12">
        <v>8</v>
      </c>
    </row>
    <row r="6533" spans="1:3" x14ac:dyDescent="0.25">
      <c r="A6533" s="10" t="s">
        <v>1767</v>
      </c>
      <c r="B6533" s="8">
        <v>1</v>
      </c>
      <c r="C6533" s="12">
        <v>15</v>
      </c>
    </row>
    <row r="6534" spans="1:3" x14ac:dyDescent="0.25">
      <c r="A6534" s="10" t="s">
        <v>1560</v>
      </c>
      <c r="B6534" s="8">
        <v>1</v>
      </c>
      <c r="C6534" s="12">
        <v>15</v>
      </c>
    </row>
    <row r="6535" spans="1:3" x14ac:dyDescent="0.25">
      <c r="A6535" s="10" t="s">
        <v>3014</v>
      </c>
      <c r="B6535" s="8">
        <v>1</v>
      </c>
      <c r="C6535" s="12">
        <v>24.99</v>
      </c>
    </row>
    <row r="6536" spans="1:3" x14ac:dyDescent="0.25">
      <c r="A6536" s="10" t="s">
        <v>4210</v>
      </c>
      <c r="B6536" s="8">
        <v>1</v>
      </c>
      <c r="C6536" s="12">
        <v>9</v>
      </c>
    </row>
    <row r="6537" spans="1:3" x14ac:dyDescent="0.25">
      <c r="A6537" s="10" t="s">
        <v>1944</v>
      </c>
      <c r="B6537" s="8">
        <v>1</v>
      </c>
      <c r="C6537" s="12">
        <v>10</v>
      </c>
    </row>
    <row r="6538" spans="1:3" x14ac:dyDescent="0.25">
      <c r="A6538" s="10" t="s">
        <v>1489</v>
      </c>
      <c r="B6538" s="8">
        <v>1</v>
      </c>
      <c r="C6538" s="12">
        <v>17.98</v>
      </c>
    </row>
    <row r="6539" spans="1:3" x14ac:dyDescent="0.25">
      <c r="A6539" s="10" t="s">
        <v>318</v>
      </c>
      <c r="B6539" s="8">
        <v>3</v>
      </c>
      <c r="C6539" s="12">
        <v>44.97</v>
      </c>
    </row>
    <row r="6540" spans="1:3" x14ac:dyDescent="0.25">
      <c r="A6540" s="10" t="s">
        <v>735</v>
      </c>
      <c r="B6540" s="8">
        <v>1</v>
      </c>
      <c r="C6540" s="12">
        <v>29.99</v>
      </c>
    </row>
    <row r="6541" spans="1:3" x14ac:dyDescent="0.25">
      <c r="A6541" s="10" t="s">
        <v>653</v>
      </c>
      <c r="B6541" s="8">
        <v>1</v>
      </c>
      <c r="C6541" s="12">
        <v>20</v>
      </c>
    </row>
    <row r="6542" spans="1:3" x14ac:dyDescent="0.25">
      <c r="A6542" s="10" t="s">
        <v>1716</v>
      </c>
      <c r="B6542" s="8">
        <v>1</v>
      </c>
      <c r="C6542" s="12">
        <v>6.99</v>
      </c>
    </row>
    <row r="6543" spans="1:3" x14ac:dyDescent="0.25">
      <c r="A6543" s="10" t="s">
        <v>1278</v>
      </c>
      <c r="B6543" s="8">
        <v>1</v>
      </c>
      <c r="C6543" s="12">
        <v>9.99</v>
      </c>
    </row>
    <row r="6544" spans="1:3" x14ac:dyDescent="0.25">
      <c r="A6544" s="10" t="s">
        <v>2853</v>
      </c>
      <c r="B6544" s="8">
        <v>1</v>
      </c>
      <c r="C6544" s="12">
        <v>17.98</v>
      </c>
    </row>
    <row r="6545" spans="1:3" x14ac:dyDescent="0.25">
      <c r="A6545" s="10" t="s">
        <v>235</v>
      </c>
      <c r="B6545" s="8">
        <v>1</v>
      </c>
      <c r="C6545" s="12">
        <v>8.99</v>
      </c>
    </row>
    <row r="6546" spans="1:3" x14ac:dyDescent="0.25">
      <c r="A6546" s="10" t="s">
        <v>1976</v>
      </c>
      <c r="B6546" s="8">
        <v>1</v>
      </c>
      <c r="C6546" s="12">
        <v>25</v>
      </c>
    </row>
    <row r="6547" spans="1:3" x14ac:dyDescent="0.25">
      <c r="A6547" s="9" t="s">
        <v>4230</v>
      </c>
      <c r="B6547" s="8">
        <v>17</v>
      </c>
      <c r="C6547" s="12">
        <v>263.88</v>
      </c>
    </row>
    <row r="6548" spans="1:3" x14ac:dyDescent="0.25">
      <c r="A6548" s="7" t="s">
        <v>1733</v>
      </c>
      <c r="B6548" s="8"/>
    </row>
    <row r="6549" spans="1:3" x14ac:dyDescent="0.25">
      <c r="A6549" s="9" t="s">
        <v>6</v>
      </c>
      <c r="B6549" s="8"/>
    </row>
    <row r="6550" spans="1:3" x14ac:dyDescent="0.25">
      <c r="A6550" s="10" t="s">
        <v>1735</v>
      </c>
      <c r="B6550" s="8">
        <v>1</v>
      </c>
      <c r="C6550" s="12">
        <v>29.99</v>
      </c>
    </row>
    <row r="6551" spans="1:3" x14ac:dyDescent="0.25">
      <c r="A6551" s="10" t="s">
        <v>1739</v>
      </c>
      <c r="B6551" s="8">
        <v>1</v>
      </c>
      <c r="C6551" s="12">
        <v>69.989999999999995</v>
      </c>
    </row>
    <row r="6552" spans="1:3" x14ac:dyDescent="0.25">
      <c r="A6552" s="10" t="s">
        <v>1737</v>
      </c>
      <c r="B6552" s="8">
        <v>1</v>
      </c>
      <c r="C6552" s="12">
        <v>7.99</v>
      </c>
    </row>
    <row r="6553" spans="1:3" x14ac:dyDescent="0.25">
      <c r="A6553" s="10" t="s">
        <v>1734</v>
      </c>
      <c r="B6553" s="8">
        <v>1</v>
      </c>
      <c r="C6553" s="12">
        <v>33.49</v>
      </c>
    </row>
    <row r="6554" spans="1:3" x14ac:dyDescent="0.25">
      <c r="A6554" s="10" t="s">
        <v>1008</v>
      </c>
      <c r="B6554" s="8">
        <v>1</v>
      </c>
      <c r="C6554" s="12">
        <v>15.99</v>
      </c>
    </row>
    <row r="6555" spans="1:3" x14ac:dyDescent="0.25">
      <c r="A6555" s="10" t="s">
        <v>1738</v>
      </c>
      <c r="B6555" s="8">
        <v>1</v>
      </c>
      <c r="C6555" s="12">
        <v>39.99</v>
      </c>
    </row>
    <row r="6556" spans="1:3" x14ac:dyDescent="0.25">
      <c r="A6556" s="10" t="s">
        <v>1736</v>
      </c>
      <c r="B6556" s="8">
        <v>1</v>
      </c>
      <c r="C6556" s="12">
        <v>5.99</v>
      </c>
    </row>
    <row r="6557" spans="1:3" x14ac:dyDescent="0.25">
      <c r="A6557" s="10" t="s">
        <v>1740</v>
      </c>
      <c r="B6557" s="8">
        <v>1</v>
      </c>
      <c r="C6557" s="12">
        <v>26.99</v>
      </c>
    </row>
    <row r="6558" spans="1:3" x14ac:dyDescent="0.25">
      <c r="A6558" s="9" t="s">
        <v>4230</v>
      </c>
      <c r="B6558" s="8">
        <v>8</v>
      </c>
      <c r="C6558" s="12">
        <v>230.42000000000002</v>
      </c>
    </row>
    <row r="6559" spans="1:3" x14ac:dyDescent="0.25">
      <c r="A6559" s="7" t="s">
        <v>1741</v>
      </c>
      <c r="B6559" s="8"/>
    </row>
    <row r="6560" spans="1:3" x14ac:dyDescent="0.25">
      <c r="A6560" s="9" t="s">
        <v>6</v>
      </c>
      <c r="B6560" s="8"/>
    </row>
    <row r="6561" spans="1:3" x14ac:dyDescent="0.25">
      <c r="A6561" s="10" t="s">
        <v>1743</v>
      </c>
      <c r="B6561" s="8">
        <v>1</v>
      </c>
      <c r="C6561" s="12">
        <v>11.99</v>
      </c>
    </row>
    <row r="6562" spans="1:3" x14ac:dyDescent="0.25">
      <c r="A6562" s="10" t="s">
        <v>1750</v>
      </c>
      <c r="B6562" s="8">
        <v>1</v>
      </c>
      <c r="C6562" s="12">
        <v>12.99</v>
      </c>
    </row>
    <row r="6563" spans="1:3" x14ac:dyDescent="0.25">
      <c r="A6563" s="10" t="s">
        <v>1745</v>
      </c>
      <c r="B6563" s="8">
        <v>1</v>
      </c>
      <c r="C6563" s="12">
        <v>59.99</v>
      </c>
    </row>
    <row r="6564" spans="1:3" x14ac:dyDescent="0.25">
      <c r="A6564" s="10" t="s">
        <v>1748</v>
      </c>
      <c r="B6564" s="8">
        <v>1</v>
      </c>
      <c r="C6564" s="12">
        <v>16.98</v>
      </c>
    </row>
    <row r="6565" spans="1:3" x14ac:dyDescent="0.25">
      <c r="A6565" s="10" t="s">
        <v>79</v>
      </c>
      <c r="B6565" s="8">
        <v>1</v>
      </c>
      <c r="C6565" s="12">
        <v>9.99</v>
      </c>
    </row>
    <row r="6566" spans="1:3" x14ac:dyDescent="0.25">
      <c r="A6566" s="10" t="s">
        <v>1752</v>
      </c>
      <c r="B6566" s="8">
        <v>1</v>
      </c>
      <c r="C6566" s="12">
        <v>24.99</v>
      </c>
    </row>
    <row r="6567" spans="1:3" x14ac:dyDescent="0.25">
      <c r="A6567" s="10" t="s">
        <v>1751</v>
      </c>
      <c r="B6567" s="8">
        <v>1</v>
      </c>
      <c r="C6567" s="12">
        <v>12.99</v>
      </c>
    </row>
    <row r="6568" spans="1:3" x14ac:dyDescent="0.25">
      <c r="A6568" s="10" t="s">
        <v>1749</v>
      </c>
      <c r="B6568" s="8">
        <v>1</v>
      </c>
      <c r="C6568" s="12">
        <v>18</v>
      </c>
    </row>
    <row r="6569" spans="1:3" x14ac:dyDescent="0.25">
      <c r="A6569" s="10" t="s">
        <v>1753</v>
      </c>
      <c r="B6569" s="8">
        <v>1</v>
      </c>
      <c r="C6569" s="12">
        <v>24.99</v>
      </c>
    </row>
    <row r="6570" spans="1:3" x14ac:dyDescent="0.25">
      <c r="A6570" s="10" t="s">
        <v>1746</v>
      </c>
      <c r="B6570" s="8">
        <v>1</v>
      </c>
      <c r="C6570" s="12">
        <v>29.99</v>
      </c>
    </row>
    <row r="6571" spans="1:3" x14ac:dyDescent="0.25">
      <c r="A6571" s="10" t="s">
        <v>1754</v>
      </c>
      <c r="B6571" s="8">
        <v>1</v>
      </c>
      <c r="C6571" s="12">
        <v>7.69</v>
      </c>
    </row>
    <row r="6572" spans="1:3" x14ac:dyDescent="0.25">
      <c r="A6572" s="10" t="s">
        <v>303</v>
      </c>
      <c r="B6572" s="8">
        <v>1</v>
      </c>
      <c r="C6572" s="12">
        <v>19.98</v>
      </c>
    </row>
    <row r="6573" spans="1:3" x14ac:dyDescent="0.25">
      <c r="A6573" s="10" t="s">
        <v>1742</v>
      </c>
      <c r="B6573" s="8">
        <v>1</v>
      </c>
      <c r="C6573" s="12">
        <v>59.99</v>
      </c>
    </row>
    <row r="6574" spans="1:3" x14ac:dyDescent="0.25">
      <c r="A6574" s="10" t="s">
        <v>1744</v>
      </c>
      <c r="B6574" s="8">
        <v>1</v>
      </c>
      <c r="C6574" s="12">
        <v>24.99</v>
      </c>
    </row>
    <row r="6575" spans="1:3" x14ac:dyDescent="0.25">
      <c r="A6575" s="10" t="s">
        <v>1747</v>
      </c>
      <c r="B6575" s="8">
        <v>1</v>
      </c>
      <c r="C6575" s="12">
        <v>18.98</v>
      </c>
    </row>
    <row r="6576" spans="1:3" x14ac:dyDescent="0.25">
      <c r="A6576" s="9" t="s">
        <v>4230</v>
      </c>
      <c r="B6576" s="8">
        <v>15</v>
      </c>
      <c r="C6576" s="12">
        <v>354.53000000000003</v>
      </c>
    </row>
    <row r="6577" spans="1:3" x14ac:dyDescent="0.25">
      <c r="A6577" s="7" t="s">
        <v>1772</v>
      </c>
      <c r="B6577" s="8"/>
    </row>
    <row r="6578" spans="1:3" x14ac:dyDescent="0.25">
      <c r="A6578" s="9" t="s">
        <v>6</v>
      </c>
      <c r="B6578" s="8"/>
    </row>
    <row r="6579" spans="1:3" x14ac:dyDescent="0.25">
      <c r="A6579" s="10" t="s">
        <v>1774</v>
      </c>
      <c r="B6579" s="8">
        <v>1</v>
      </c>
      <c r="C6579" s="12">
        <v>25</v>
      </c>
    </row>
    <row r="6580" spans="1:3" x14ac:dyDescent="0.25">
      <c r="A6580" s="10" t="s">
        <v>1777</v>
      </c>
      <c r="B6580" s="8">
        <v>1</v>
      </c>
      <c r="C6580" s="12">
        <v>34.99</v>
      </c>
    </row>
    <row r="6581" spans="1:3" x14ac:dyDescent="0.25">
      <c r="A6581" s="10" t="s">
        <v>1775</v>
      </c>
      <c r="B6581" s="8">
        <v>1</v>
      </c>
      <c r="C6581" s="12">
        <v>25</v>
      </c>
    </row>
    <row r="6582" spans="1:3" x14ac:dyDescent="0.25">
      <c r="A6582" s="10" t="s">
        <v>1776</v>
      </c>
      <c r="B6582" s="8">
        <v>1</v>
      </c>
      <c r="C6582" s="12">
        <v>25</v>
      </c>
    </row>
    <row r="6583" spans="1:3" x14ac:dyDescent="0.25">
      <c r="A6583" s="10" t="s">
        <v>1086</v>
      </c>
      <c r="B6583" s="8">
        <v>1</v>
      </c>
      <c r="C6583" s="12">
        <v>22.98</v>
      </c>
    </row>
    <row r="6584" spans="1:3" x14ac:dyDescent="0.25">
      <c r="A6584" s="10" t="s">
        <v>1773</v>
      </c>
      <c r="B6584" s="8">
        <v>1</v>
      </c>
      <c r="C6584" s="12">
        <v>29.99</v>
      </c>
    </row>
    <row r="6585" spans="1:3" x14ac:dyDescent="0.25">
      <c r="A6585" s="10" t="s">
        <v>1758</v>
      </c>
      <c r="B6585" s="8">
        <v>5</v>
      </c>
      <c r="C6585" s="12">
        <v>44.95</v>
      </c>
    </row>
    <row r="6586" spans="1:3" x14ac:dyDescent="0.25">
      <c r="A6586" s="9" t="s">
        <v>4230</v>
      </c>
      <c r="B6586" s="8">
        <v>11</v>
      </c>
      <c r="C6586" s="12">
        <v>207.91000000000005</v>
      </c>
    </row>
    <row r="6587" spans="1:3" x14ac:dyDescent="0.25">
      <c r="A6587" s="7" t="s">
        <v>1764</v>
      </c>
      <c r="B6587" s="8"/>
    </row>
    <row r="6588" spans="1:3" x14ac:dyDescent="0.25">
      <c r="A6588" s="9" t="s">
        <v>6</v>
      </c>
      <c r="B6588" s="8"/>
    </row>
    <row r="6589" spans="1:3" x14ac:dyDescent="0.25">
      <c r="A6589" s="10" t="s">
        <v>1767</v>
      </c>
      <c r="B6589" s="8">
        <v>1</v>
      </c>
      <c r="C6589" s="12">
        <v>15</v>
      </c>
    </row>
    <row r="6590" spans="1:3" x14ac:dyDescent="0.25">
      <c r="A6590" s="10" t="s">
        <v>1770</v>
      </c>
      <c r="B6590" s="8">
        <v>1</v>
      </c>
      <c r="C6590" s="12">
        <v>9.99</v>
      </c>
    </row>
    <row r="6591" spans="1:3" x14ac:dyDescent="0.25">
      <c r="A6591" s="10" t="s">
        <v>1555</v>
      </c>
      <c r="B6591" s="8">
        <v>1</v>
      </c>
      <c r="C6591" s="12">
        <v>10</v>
      </c>
    </row>
    <row r="6592" spans="1:3" x14ac:dyDescent="0.25">
      <c r="A6592" s="10" t="s">
        <v>545</v>
      </c>
      <c r="B6592" s="8">
        <v>1</v>
      </c>
      <c r="C6592" s="12">
        <v>10</v>
      </c>
    </row>
    <row r="6593" spans="1:3" x14ac:dyDescent="0.25">
      <c r="A6593" s="10" t="s">
        <v>1766</v>
      </c>
      <c r="B6593" s="8">
        <v>1</v>
      </c>
      <c r="C6593" s="12">
        <v>19.98</v>
      </c>
    </row>
    <row r="6594" spans="1:3" x14ac:dyDescent="0.25">
      <c r="A6594" s="10" t="s">
        <v>1768</v>
      </c>
      <c r="B6594" s="8">
        <v>1</v>
      </c>
      <c r="C6594" s="12">
        <v>14.99</v>
      </c>
    </row>
    <row r="6595" spans="1:3" x14ac:dyDescent="0.25">
      <c r="A6595" s="10" t="s">
        <v>1103</v>
      </c>
      <c r="B6595" s="8">
        <v>1</v>
      </c>
      <c r="C6595" s="12">
        <v>17.98</v>
      </c>
    </row>
    <row r="6596" spans="1:3" x14ac:dyDescent="0.25">
      <c r="A6596" s="10" t="s">
        <v>731</v>
      </c>
      <c r="B6596" s="8">
        <v>1</v>
      </c>
      <c r="C6596" s="12">
        <v>6.99</v>
      </c>
    </row>
    <row r="6597" spans="1:3" x14ac:dyDescent="0.25">
      <c r="A6597" s="10" t="s">
        <v>1769</v>
      </c>
      <c r="B6597" s="8">
        <v>1</v>
      </c>
      <c r="C6597" s="12">
        <v>39.99</v>
      </c>
    </row>
    <row r="6598" spans="1:3" x14ac:dyDescent="0.25">
      <c r="A6598" s="10" t="s">
        <v>1506</v>
      </c>
      <c r="B6598" s="8">
        <v>1</v>
      </c>
      <c r="C6598" s="12">
        <v>9.99</v>
      </c>
    </row>
    <row r="6599" spans="1:3" x14ac:dyDescent="0.25">
      <c r="A6599" s="10" t="s">
        <v>1278</v>
      </c>
      <c r="B6599" s="8">
        <v>1</v>
      </c>
      <c r="C6599" s="12">
        <v>9.99</v>
      </c>
    </row>
    <row r="6600" spans="1:3" x14ac:dyDescent="0.25">
      <c r="A6600" s="10" t="s">
        <v>1765</v>
      </c>
      <c r="B6600" s="8">
        <v>1</v>
      </c>
      <c r="C6600" s="12">
        <v>5</v>
      </c>
    </row>
    <row r="6601" spans="1:3" x14ac:dyDescent="0.25">
      <c r="A6601" s="10" t="s">
        <v>450</v>
      </c>
      <c r="B6601" s="8">
        <v>1</v>
      </c>
      <c r="C6601" s="12">
        <v>16.14</v>
      </c>
    </row>
    <row r="6602" spans="1:3" x14ac:dyDescent="0.25">
      <c r="A6602" s="10" t="s">
        <v>1771</v>
      </c>
      <c r="B6602" s="8">
        <v>1</v>
      </c>
      <c r="C6602" s="12">
        <v>9</v>
      </c>
    </row>
    <row r="6603" spans="1:3" x14ac:dyDescent="0.25">
      <c r="A6603" s="9" t="s">
        <v>4230</v>
      </c>
      <c r="B6603" s="8">
        <v>14</v>
      </c>
      <c r="C6603" s="12">
        <v>195.04000000000002</v>
      </c>
    </row>
    <row r="6604" spans="1:3" x14ac:dyDescent="0.25">
      <c r="A6604" s="7" t="s">
        <v>1785</v>
      </c>
      <c r="B6604" s="8"/>
    </row>
    <row r="6605" spans="1:3" x14ac:dyDescent="0.25">
      <c r="A6605" s="9" t="s">
        <v>6</v>
      </c>
      <c r="B6605" s="8"/>
    </row>
    <row r="6606" spans="1:3" x14ac:dyDescent="0.25">
      <c r="A6606" s="10" t="s">
        <v>1788</v>
      </c>
      <c r="B6606" s="8">
        <v>1</v>
      </c>
      <c r="C6606" s="12">
        <v>24.99</v>
      </c>
    </row>
    <row r="6607" spans="1:3" x14ac:dyDescent="0.25">
      <c r="A6607" s="10" t="s">
        <v>1786</v>
      </c>
      <c r="B6607" s="8">
        <v>1</v>
      </c>
      <c r="C6607" s="12">
        <v>30.99</v>
      </c>
    </row>
    <row r="6608" spans="1:3" x14ac:dyDescent="0.25">
      <c r="A6608" s="10" t="s">
        <v>1787</v>
      </c>
      <c r="B6608" s="8">
        <v>1</v>
      </c>
      <c r="C6608" s="12">
        <v>89.99</v>
      </c>
    </row>
    <row r="6609" spans="1:3" x14ac:dyDescent="0.25">
      <c r="A6609" s="10" t="s">
        <v>1789</v>
      </c>
      <c r="B6609" s="8">
        <v>1</v>
      </c>
      <c r="C6609" s="12">
        <v>23.99</v>
      </c>
    </row>
    <row r="6610" spans="1:3" x14ac:dyDescent="0.25">
      <c r="A6610" s="9" t="s">
        <v>4230</v>
      </c>
      <c r="B6610" s="8">
        <v>4</v>
      </c>
      <c r="C6610" s="12">
        <v>169.96</v>
      </c>
    </row>
    <row r="6611" spans="1:3" x14ac:dyDescent="0.25">
      <c r="A6611" s="7" t="s">
        <v>1778</v>
      </c>
      <c r="B6611" s="8"/>
    </row>
    <row r="6612" spans="1:3" x14ac:dyDescent="0.25">
      <c r="A6612" s="9" t="s">
        <v>6</v>
      </c>
      <c r="B6612" s="8"/>
    </row>
    <row r="6613" spans="1:3" x14ac:dyDescent="0.25">
      <c r="A6613" s="10" t="s">
        <v>1784</v>
      </c>
      <c r="B6613" s="8">
        <v>1</v>
      </c>
      <c r="C6613" s="12">
        <v>29.59</v>
      </c>
    </row>
    <row r="6614" spans="1:3" x14ac:dyDescent="0.25">
      <c r="A6614" s="10" t="s">
        <v>1782</v>
      </c>
      <c r="B6614" s="8">
        <v>1</v>
      </c>
      <c r="C6614" s="12">
        <v>89.99</v>
      </c>
    </row>
    <row r="6615" spans="1:3" x14ac:dyDescent="0.25">
      <c r="A6615" s="10" t="s">
        <v>1783</v>
      </c>
      <c r="B6615" s="8">
        <v>1</v>
      </c>
      <c r="C6615" s="12">
        <v>35.840000000000003</v>
      </c>
    </row>
    <row r="6616" spans="1:3" x14ac:dyDescent="0.25">
      <c r="A6616" s="10" t="s">
        <v>1781</v>
      </c>
      <c r="B6616" s="8">
        <v>2</v>
      </c>
      <c r="C6616" s="12">
        <v>19.98</v>
      </c>
    </row>
    <row r="6617" spans="1:3" x14ac:dyDescent="0.25">
      <c r="A6617" s="10" t="s">
        <v>1779</v>
      </c>
      <c r="B6617" s="8">
        <v>1</v>
      </c>
      <c r="C6617" s="12">
        <v>68.989999999999995</v>
      </c>
    </row>
    <row r="6618" spans="1:3" x14ac:dyDescent="0.25">
      <c r="A6618" s="9" t="s">
        <v>4230</v>
      </c>
      <c r="B6618" s="8">
        <v>6</v>
      </c>
      <c r="C6618" s="12">
        <v>244.39000000000004</v>
      </c>
    </row>
    <row r="6619" spans="1:3" x14ac:dyDescent="0.25">
      <c r="A6619" s="7" t="s">
        <v>1790</v>
      </c>
      <c r="B6619" s="8"/>
    </row>
    <row r="6620" spans="1:3" x14ac:dyDescent="0.25">
      <c r="A6620" s="9" t="s">
        <v>6</v>
      </c>
      <c r="B6620" s="8"/>
    </row>
    <row r="6621" spans="1:3" x14ac:dyDescent="0.25">
      <c r="A6621" s="10" t="s">
        <v>1795</v>
      </c>
      <c r="B6621" s="8">
        <v>2</v>
      </c>
      <c r="C6621" s="12">
        <v>79.98</v>
      </c>
    </row>
    <row r="6622" spans="1:3" x14ac:dyDescent="0.25">
      <c r="A6622" s="10" t="s">
        <v>1796</v>
      </c>
      <c r="B6622" s="8">
        <v>1</v>
      </c>
      <c r="C6622" s="12">
        <v>16.600000000000001</v>
      </c>
    </row>
    <row r="6623" spans="1:3" x14ac:dyDescent="0.25">
      <c r="A6623" s="10" t="s">
        <v>1791</v>
      </c>
      <c r="B6623" s="8">
        <v>1</v>
      </c>
      <c r="C6623" s="12">
        <v>21.99</v>
      </c>
    </row>
    <row r="6624" spans="1:3" x14ac:dyDescent="0.25">
      <c r="A6624" s="10" t="s">
        <v>1798</v>
      </c>
      <c r="B6624" s="8">
        <v>1</v>
      </c>
      <c r="C6624" s="12">
        <v>19.98</v>
      </c>
    </row>
    <row r="6625" spans="1:3" x14ac:dyDescent="0.25">
      <c r="A6625" s="10" t="s">
        <v>1793</v>
      </c>
      <c r="B6625" s="8">
        <v>1</v>
      </c>
      <c r="C6625" s="12">
        <v>20.49</v>
      </c>
    </row>
    <row r="6626" spans="1:3" x14ac:dyDescent="0.25">
      <c r="A6626" s="10" t="s">
        <v>1792</v>
      </c>
      <c r="B6626" s="8">
        <v>1</v>
      </c>
      <c r="C6626" s="12">
        <v>39.99</v>
      </c>
    </row>
    <row r="6627" spans="1:3" x14ac:dyDescent="0.25">
      <c r="A6627" s="10" t="s">
        <v>1391</v>
      </c>
      <c r="B6627" s="8">
        <v>1</v>
      </c>
      <c r="C6627" s="12">
        <v>9.99</v>
      </c>
    </row>
    <row r="6628" spans="1:3" x14ac:dyDescent="0.25">
      <c r="A6628" s="10" t="s">
        <v>1794</v>
      </c>
      <c r="B6628" s="8">
        <v>1</v>
      </c>
      <c r="C6628" s="12">
        <v>214.99</v>
      </c>
    </row>
    <row r="6629" spans="1:3" x14ac:dyDescent="0.25">
      <c r="A6629" s="10" t="s">
        <v>1799</v>
      </c>
      <c r="B6629" s="8">
        <v>1</v>
      </c>
      <c r="C6629" s="12">
        <v>14.99</v>
      </c>
    </row>
    <row r="6630" spans="1:3" x14ac:dyDescent="0.25">
      <c r="A6630" s="10" t="s">
        <v>1797</v>
      </c>
      <c r="B6630" s="8">
        <v>1</v>
      </c>
      <c r="C6630" s="12">
        <v>25</v>
      </c>
    </row>
    <row r="6631" spans="1:3" x14ac:dyDescent="0.25">
      <c r="A6631" s="9" t="s">
        <v>4230</v>
      </c>
      <c r="B6631" s="8">
        <v>11</v>
      </c>
      <c r="C6631" s="12">
        <v>464.00000000000006</v>
      </c>
    </row>
    <row r="6632" spans="1:3" x14ac:dyDescent="0.25">
      <c r="A6632" s="7" t="s">
        <v>1800</v>
      </c>
      <c r="B6632" s="8"/>
    </row>
    <row r="6633" spans="1:3" x14ac:dyDescent="0.25">
      <c r="A6633" s="9" t="s">
        <v>6</v>
      </c>
      <c r="B6633" s="8"/>
    </row>
    <row r="6634" spans="1:3" x14ac:dyDescent="0.25">
      <c r="A6634" s="10" t="s">
        <v>1807</v>
      </c>
      <c r="B6634" s="8">
        <v>1</v>
      </c>
      <c r="C6634" s="12">
        <v>10.99</v>
      </c>
    </row>
    <row r="6635" spans="1:3" x14ac:dyDescent="0.25">
      <c r="A6635" s="10" t="s">
        <v>1803</v>
      </c>
      <c r="B6635" s="8">
        <v>1</v>
      </c>
      <c r="C6635" s="12">
        <v>14.99</v>
      </c>
    </row>
    <row r="6636" spans="1:3" x14ac:dyDescent="0.25">
      <c r="A6636" s="10" t="s">
        <v>1808</v>
      </c>
      <c r="B6636" s="8">
        <v>1</v>
      </c>
      <c r="C6636" s="12">
        <v>19.98</v>
      </c>
    </row>
    <row r="6637" spans="1:3" x14ac:dyDescent="0.25">
      <c r="A6637" s="10" t="s">
        <v>1809</v>
      </c>
      <c r="B6637" s="8">
        <v>1</v>
      </c>
      <c r="C6637" s="12">
        <v>9.99</v>
      </c>
    </row>
    <row r="6638" spans="1:3" x14ac:dyDescent="0.25">
      <c r="A6638" s="10" t="s">
        <v>1801</v>
      </c>
      <c r="B6638" s="8">
        <v>1</v>
      </c>
      <c r="C6638" s="12">
        <v>16.98</v>
      </c>
    </row>
    <row r="6639" spans="1:3" x14ac:dyDescent="0.25">
      <c r="A6639" s="10" t="s">
        <v>1802</v>
      </c>
      <c r="B6639" s="8">
        <v>1</v>
      </c>
      <c r="C6639" s="12">
        <v>36.99</v>
      </c>
    </row>
    <row r="6640" spans="1:3" x14ac:dyDescent="0.25">
      <c r="A6640" s="10" t="s">
        <v>1804</v>
      </c>
      <c r="B6640" s="8">
        <v>1</v>
      </c>
      <c r="C6640" s="12">
        <v>18.98</v>
      </c>
    </row>
    <row r="6641" spans="1:3" x14ac:dyDescent="0.25">
      <c r="A6641" s="10" t="s">
        <v>1805</v>
      </c>
      <c r="B6641" s="8">
        <v>1</v>
      </c>
      <c r="C6641" s="12">
        <v>10.49</v>
      </c>
    </row>
    <row r="6642" spans="1:3" x14ac:dyDescent="0.25">
      <c r="A6642" s="10" t="s">
        <v>48</v>
      </c>
      <c r="B6642" s="8">
        <v>1</v>
      </c>
      <c r="C6642" s="12">
        <v>25.04</v>
      </c>
    </row>
    <row r="6643" spans="1:3" x14ac:dyDescent="0.25">
      <c r="A6643" s="10" t="s">
        <v>1806</v>
      </c>
      <c r="B6643" s="8">
        <v>1</v>
      </c>
      <c r="C6643" s="12">
        <v>24.99</v>
      </c>
    </row>
    <row r="6644" spans="1:3" x14ac:dyDescent="0.25">
      <c r="A6644" s="9" t="s">
        <v>4230</v>
      </c>
      <c r="B6644" s="8">
        <v>10</v>
      </c>
      <c r="C6644" s="12">
        <v>189.42000000000002</v>
      </c>
    </row>
    <row r="6645" spans="1:3" x14ac:dyDescent="0.25">
      <c r="A6645" s="7" t="s">
        <v>1823</v>
      </c>
      <c r="B6645" s="8"/>
    </row>
    <row r="6646" spans="1:3" x14ac:dyDescent="0.25">
      <c r="A6646" s="9" t="s">
        <v>6</v>
      </c>
      <c r="B6646" s="8"/>
    </row>
    <row r="6647" spans="1:3" x14ac:dyDescent="0.25">
      <c r="A6647" s="10" t="s">
        <v>1833</v>
      </c>
      <c r="B6647" s="8">
        <v>1</v>
      </c>
      <c r="C6647" s="12">
        <v>18.98</v>
      </c>
    </row>
    <row r="6648" spans="1:3" x14ac:dyDescent="0.25">
      <c r="A6648" s="10" t="s">
        <v>1831</v>
      </c>
      <c r="B6648" s="8">
        <v>1</v>
      </c>
      <c r="C6648" s="12">
        <v>15.99</v>
      </c>
    </row>
    <row r="6649" spans="1:3" x14ac:dyDescent="0.25">
      <c r="A6649" s="10" t="s">
        <v>1138</v>
      </c>
      <c r="B6649" s="8">
        <v>3</v>
      </c>
      <c r="C6649" s="12">
        <v>23.97</v>
      </c>
    </row>
    <row r="6650" spans="1:3" x14ac:dyDescent="0.25">
      <c r="A6650" s="10" t="s">
        <v>1425</v>
      </c>
      <c r="B6650" s="8">
        <v>1</v>
      </c>
      <c r="C6650" s="12">
        <v>6</v>
      </c>
    </row>
    <row r="6651" spans="1:3" x14ac:dyDescent="0.25">
      <c r="A6651" s="10" t="s">
        <v>1824</v>
      </c>
      <c r="B6651" s="8">
        <v>1</v>
      </c>
      <c r="C6651" s="12">
        <v>10.99</v>
      </c>
    </row>
    <row r="6652" spans="1:3" x14ac:dyDescent="0.25">
      <c r="A6652" s="10" t="s">
        <v>1835</v>
      </c>
      <c r="B6652" s="8">
        <v>1</v>
      </c>
      <c r="C6652" s="12">
        <v>24.99</v>
      </c>
    </row>
    <row r="6653" spans="1:3" x14ac:dyDescent="0.25">
      <c r="A6653" s="10" t="s">
        <v>1828</v>
      </c>
      <c r="B6653" s="8">
        <v>1</v>
      </c>
      <c r="C6653" s="12">
        <v>12.95</v>
      </c>
    </row>
    <row r="6654" spans="1:3" x14ac:dyDescent="0.25">
      <c r="A6654" s="10" t="s">
        <v>1826</v>
      </c>
      <c r="B6654" s="8">
        <v>1</v>
      </c>
      <c r="C6654" s="12">
        <v>19.989999999999998</v>
      </c>
    </row>
    <row r="6655" spans="1:3" x14ac:dyDescent="0.25">
      <c r="A6655" s="10" t="s">
        <v>923</v>
      </c>
      <c r="B6655" s="8">
        <v>1</v>
      </c>
      <c r="C6655" s="12">
        <v>17.98</v>
      </c>
    </row>
    <row r="6656" spans="1:3" x14ac:dyDescent="0.25">
      <c r="A6656" s="10" t="s">
        <v>1830</v>
      </c>
      <c r="B6656" s="8">
        <v>1</v>
      </c>
      <c r="C6656" s="12">
        <v>8</v>
      </c>
    </row>
    <row r="6657" spans="1:3" x14ac:dyDescent="0.25">
      <c r="A6657" s="10" t="s">
        <v>1024</v>
      </c>
      <c r="B6657" s="8">
        <v>1</v>
      </c>
      <c r="C6657" s="12">
        <v>29.99</v>
      </c>
    </row>
    <row r="6658" spans="1:3" x14ac:dyDescent="0.25">
      <c r="A6658" s="10" t="s">
        <v>1827</v>
      </c>
      <c r="B6658" s="8">
        <v>1</v>
      </c>
      <c r="C6658" s="12">
        <v>15.99</v>
      </c>
    </row>
    <row r="6659" spans="1:3" x14ac:dyDescent="0.25">
      <c r="A6659" s="10" t="s">
        <v>1834</v>
      </c>
      <c r="B6659" s="8">
        <v>1</v>
      </c>
      <c r="C6659" s="12">
        <v>5.99</v>
      </c>
    </row>
    <row r="6660" spans="1:3" x14ac:dyDescent="0.25">
      <c r="A6660" s="10" t="s">
        <v>1825</v>
      </c>
      <c r="B6660" s="8">
        <v>1</v>
      </c>
      <c r="C6660" s="12">
        <v>8.99</v>
      </c>
    </row>
    <row r="6661" spans="1:3" x14ac:dyDescent="0.25">
      <c r="A6661" s="10" t="s">
        <v>1829</v>
      </c>
      <c r="B6661" s="8">
        <v>1</v>
      </c>
      <c r="C6661" s="12">
        <v>19.989999999999998</v>
      </c>
    </row>
    <row r="6662" spans="1:3" x14ac:dyDescent="0.25">
      <c r="A6662" s="10" t="s">
        <v>1052</v>
      </c>
      <c r="B6662" s="8">
        <v>1</v>
      </c>
      <c r="C6662" s="12">
        <v>10</v>
      </c>
    </row>
    <row r="6663" spans="1:3" x14ac:dyDescent="0.25">
      <c r="A6663" s="10" t="s">
        <v>63</v>
      </c>
      <c r="B6663" s="8">
        <v>1</v>
      </c>
      <c r="C6663" s="12">
        <v>13.73</v>
      </c>
    </row>
    <row r="6664" spans="1:3" x14ac:dyDescent="0.25">
      <c r="A6664" s="10" t="s">
        <v>1832</v>
      </c>
      <c r="B6664" s="8">
        <v>1</v>
      </c>
      <c r="C6664" s="12">
        <v>9.99</v>
      </c>
    </row>
    <row r="6665" spans="1:3" x14ac:dyDescent="0.25">
      <c r="A6665" s="9" t="s">
        <v>4230</v>
      </c>
      <c r="B6665" s="8">
        <v>20</v>
      </c>
      <c r="C6665" s="12">
        <v>274.51000000000005</v>
      </c>
    </row>
    <row r="6666" spans="1:3" x14ac:dyDescent="0.25">
      <c r="A6666" s="7" t="s">
        <v>1868</v>
      </c>
      <c r="B6666" s="8"/>
    </row>
    <row r="6667" spans="1:3" x14ac:dyDescent="0.25">
      <c r="A6667" s="9" t="s">
        <v>6</v>
      </c>
      <c r="B6667" s="8"/>
    </row>
    <row r="6668" spans="1:3" x14ac:dyDescent="0.25">
      <c r="A6668" s="10" t="s">
        <v>1882</v>
      </c>
      <c r="B6668" s="8">
        <v>1</v>
      </c>
      <c r="C6668" s="12">
        <v>12.99</v>
      </c>
    </row>
    <row r="6669" spans="1:3" x14ac:dyDescent="0.25">
      <c r="A6669" s="10" t="s">
        <v>1881</v>
      </c>
      <c r="B6669" s="8">
        <v>1</v>
      </c>
      <c r="C6669" s="12">
        <v>9.99</v>
      </c>
    </row>
    <row r="6670" spans="1:3" x14ac:dyDescent="0.25">
      <c r="A6670" s="10" t="s">
        <v>1873</v>
      </c>
      <c r="B6670" s="8">
        <v>1</v>
      </c>
      <c r="C6670" s="12">
        <v>24.79</v>
      </c>
    </row>
    <row r="6671" spans="1:3" x14ac:dyDescent="0.25">
      <c r="A6671" s="10" t="s">
        <v>1871</v>
      </c>
      <c r="B6671" s="8">
        <v>1</v>
      </c>
      <c r="C6671" s="12">
        <v>17</v>
      </c>
    </row>
    <row r="6672" spans="1:3" x14ac:dyDescent="0.25">
      <c r="A6672" s="10" t="s">
        <v>1883</v>
      </c>
      <c r="B6672" s="8">
        <v>1</v>
      </c>
      <c r="C6672" s="12">
        <v>34.99</v>
      </c>
    </row>
    <row r="6673" spans="1:3" x14ac:dyDescent="0.25">
      <c r="A6673" s="10" t="s">
        <v>1878</v>
      </c>
      <c r="B6673" s="8">
        <v>1</v>
      </c>
      <c r="C6673" s="12">
        <v>29.99</v>
      </c>
    </row>
    <row r="6674" spans="1:3" x14ac:dyDescent="0.25">
      <c r="A6674" s="10" t="s">
        <v>1886</v>
      </c>
      <c r="B6674" s="8">
        <v>1</v>
      </c>
      <c r="C6674" s="12">
        <v>39.950000000000003</v>
      </c>
    </row>
    <row r="6675" spans="1:3" x14ac:dyDescent="0.25">
      <c r="A6675" s="10" t="s">
        <v>1877</v>
      </c>
      <c r="B6675" s="8">
        <v>1</v>
      </c>
      <c r="C6675" s="12">
        <v>5.99</v>
      </c>
    </row>
    <row r="6676" spans="1:3" x14ac:dyDescent="0.25">
      <c r="A6676" s="10" t="s">
        <v>1885</v>
      </c>
      <c r="B6676" s="8">
        <v>1</v>
      </c>
      <c r="C6676" s="12">
        <v>6.99</v>
      </c>
    </row>
    <row r="6677" spans="1:3" x14ac:dyDescent="0.25">
      <c r="A6677" s="10" t="s">
        <v>1884</v>
      </c>
      <c r="B6677" s="8">
        <v>1</v>
      </c>
      <c r="C6677" s="12">
        <v>14.99</v>
      </c>
    </row>
    <row r="6678" spans="1:3" x14ac:dyDescent="0.25">
      <c r="A6678" s="10" t="s">
        <v>1875</v>
      </c>
      <c r="B6678" s="8">
        <v>2</v>
      </c>
      <c r="C6678" s="12">
        <v>13.98</v>
      </c>
    </row>
    <row r="6679" spans="1:3" x14ac:dyDescent="0.25">
      <c r="A6679" s="10" t="s">
        <v>1880</v>
      </c>
      <c r="B6679" s="8">
        <v>1</v>
      </c>
      <c r="C6679" s="12">
        <v>3.62</v>
      </c>
    </row>
    <row r="6680" spans="1:3" x14ac:dyDescent="0.25">
      <c r="A6680" s="10" t="s">
        <v>1872</v>
      </c>
      <c r="B6680" s="8">
        <v>1</v>
      </c>
      <c r="C6680" s="12">
        <v>14.99</v>
      </c>
    </row>
    <row r="6681" spans="1:3" x14ac:dyDescent="0.25">
      <c r="A6681" s="10" t="s">
        <v>1869</v>
      </c>
      <c r="B6681" s="8">
        <v>1</v>
      </c>
      <c r="C6681" s="12">
        <v>80.98</v>
      </c>
    </row>
    <row r="6682" spans="1:3" x14ac:dyDescent="0.25">
      <c r="A6682" s="10" t="s">
        <v>1887</v>
      </c>
      <c r="B6682" s="8">
        <v>1</v>
      </c>
      <c r="C6682" s="12">
        <v>14.99</v>
      </c>
    </row>
    <row r="6683" spans="1:3" x14ac:dyDescent="0.25">
      <c r="A6683" s="10" t="s">
        <v>1870</v>
      </c>
      <c r="B6683" s="8">
        <v>1</v>
      </c>
      <c r="C6683" s="12">
        <v>24.99</v>
      </c>
    </row>
    <row r="6684" spans="1:3" x14ac:dyDescent="0.25">
      <c r="A6684" s="10" t="s">
        <v>1874</v>
      </c>
      <c r="B6684" s="8">
        <v>1</v>
      </c>
      <c r="C6684" s="12">
        <v>56.99</v>
      </c>
    </row>
    <row r="6685" spans="1:3" x14ac:dyDescent="0.25">
      <c r="A6685" s="10" t="s">
        <v>1876</v>
      </c>
      <c r="B6685" s="8">
        <v>1</v>
      </c>
      <c r="C6685" s="12">
        <v>21.99</v>
      </c>
    </row>
    <row r="6686" spans="1:3" x14ac:dyDescent="0.25">
      <c r="A6686" s="10" t="s">
        <v>63</v>
      </c>
      <c r="B6686" s="8">
        <v>1</v>
      </c>
      <c r="C6686" s="12">
        <v>22.41</v>
      </c>
    </row>
    <row r="6687" spans="1:3" x14ac:dyDescent="0.25">
      <c r="A6687" s="10" t="s">
        <v>1879</v>
      </c>
      <c r="B6687" s="8">
        <v>1</v>
      </c>
      <c r="C6687" s="12">
        <v>17.98</v>
      </c>
    </row>
    <row r="6688" spans="1:3" x14ac:dyDescent="0.25">
      <c r="A6688" s="9" t="s">
        <v>4230</v>
      </c>
      <c r="B6688" s="8">
        <v>21</v>
      </c>
      <c r="C6688" s="12">
        <v>470.59000000000015</v>
      </c>
    </row>
    <row r="6689" spans="1:3" x14ac:dyDescent="0.25">
      <c r="A6689" s="7" t="s">
        <v>1850</v>
      </c>
      <c r="B6689" s="8"/>
    </row>
    <row r="6690" spans="1:3" x14ac:dyDescent="0.25">
      <c r="A6690" s="9" t="s">
        <v>6</v>
      </c>
      <c r="B6690" s="8"/>
    </row>
    <row r="6691" spans="1:3" x14ac:dyDescent="0.25">
      <c r="A6691" s="10" t="s">
        <v>1853</v>
      </c>
      <c r="B6691" s="8">
        <v>1</v>
      </c>
      <c r="C6691" s="12">
        <v>29.99</v>
      </c>
    </row>
    <row r="6692" spans="1:3" x14ac:dyDescent="0.25">
      <c r="A6692" s="10" t="s">
        <v>1786</v>
      </c>
      <c r="B6692" s="8">
        <v>1</v>
      </c>
      <c r="C6692" s="12">
        <v>30.99</v>
      </c>
    </row>
    <row r="6693" spans="1:3" x14ac:dyDescent="0.25">
      <c r="A6693" s="10" t="s">
        <v>1854</v>
      </c>
      <c r="B6693" s="8">
        <v>1</v>
      </c>
      <c r="C6693" s="12">
        <v>22.99</v>
      </c>
    </row>
    <row r="6694" spans="1:3" x14ac:dyDescent="0.25">
      <c r="A6694" s="10" t="s">
        <v>1852</v>
      </c>
      <c r="B6694" s="8">
        <v>1</v>
      </c>
      <c r="C6694" s="12">
        <v>29.99</v>
      </c>
    </row>
    <row r="6695" spans="1:3" x14ac:dyDescent="0.25">
      <c r="A6695" s="10" t="s">
        <v>1851</v>
      </c>
      <c r="B6695" s="8">
        <v>1</v>
      </c>
      <c r="C6695" s="12">
        <v>34.99</v>
      </c>
    </row>
    <row r="6696" spans="1:3" x14ac:dyDescent="0.25">
      <c r="A6696" s="10" t="s">
        <v>1003</v>
      </c>
      <c r="B6696" s="8">
        <v>1</v>
      </c>
      <c r="C6696" s="12">
        <v>42.99</v>
      </c>
    </row>
    <row r="6697" spans="1:3" x14ac:dyDescent="0.25">
      <c r="A6697" s="9" t="s">
        <v>4230</v>
      </c>
      <c r="B6697" s="8">
        <v>6</v>
      </c>
      <c r="C6697" s="12">
        <v>191.94</v>
      </c>
    </row>
    <row r="6698" spans="1:3" x14ac:dyDescent="0.25">
      <c r="A6698" s="7" t="s">
        <v>1836</v>
      </c>
      <c r="B6698" s="8"/>
    </row>
    <row r="6699" spans="1:3" x14ac:dyDescent="0.25">
      <c r="A6699" s="9" t="s">
        <v>6</v>
      </c>
      <c r="B6699" s="8"/>
    </row>
    <row r="6700" spans="1:3" x14ac:dyDescent="0.25">
      <c r="A6700" s="10" t="s">
        <v>1777</v>
      </c>
      <c r="B6700" s="8">
        <v>1</v>
      </c>
      <c r="C6700" s="12">
        <v>34.99</v>
      </c>
    </row>
    <row r="6701" spans="1:3" x14ac:dyDescent="0.25">
      <c r="A6701" s="10" t="s">
        <v>1838</v>
      </c>
      <c r="B6701" s="8">
        <v>1</v>
      </c>
      <c r="C6701" s="12">
        <v>29.99</v>
      </c>
    </row>
    <row r="6702" spans="1:3" x14ac:dyDescent="0.25">
      <c r="A6702" s="10" t="s">
        <v>1840</v>
      </c>
      <c r="B6702" s="8">
        <v>1</v>
      </c>
      <c r="C6702" s="12">
        <v>9.99</v>
      </c>
    </row>
    <row r="6703" spans="1:3" x14ac:dyDescent="0.25">
      <c r="A6703" s="10" t="s">
        <v>1841</v>
      </c>
      <c r="B6703" s="8">
        <v>1</v>
      </c>
      <c r="C6703" s="12">
        <v>27.99</v>
      </c>
    </row>
    <row r="6704" spans="1:3" x14ac:dyDescent="0.25">
      <c r="A6704" s="10" t="s">
        <v>1837</v>
      </c>
      <c r="B6704" s="8">
        <v>1</v>
      </c>
      <c r="C6704" s="12">
        <v>34.99</v>
      </c>
    </row>
    <row r="6705" spans="1:3" x14ac:dyDescent="0.25">
      <c r="A6705" s="10" t="s">
        <v>1839</v>
      </c>
      <c r="B6705" s="8">
        <v>2</v>
      </c>
      <c r="C6705" s="12">
        <v>10.98</v>
      </c>
    </row>
    <row r="6706" spans="1:3" x14ac:dyDescent="0.25">
      <c r="A6706" s="9" t="s">
        <v>4230</v>
      </c>
      <c r="B6706" s="8">
        <v>7</v>
      </c>
      <c r="C6706" s="12">
        <v>148.93</v>
      </c>
    </row>
    <row r="6707" spans="1:3" x14ac:dyDescent="0.25">
      <c r="A6707" s="7" t="s">
        <v>1810</v>
      </c>
      <c r="B6707" s="8"/>
    </row>
    <row r="6708" spans="1:3" x14ac:dyDescent="0.25">
      <c r="A6708" s="9" t="s">
        <v>6</v>
      </c>
      <c r="B6708" s="8"/>
    </row>
    <row r="6709" spans="1:3" x14ac:dyDescent="0.25">
      <c r="A6709" s="10" t="s">
        <v>1813</v>
      </c>
      <c r="B6709" s="8">
        <v>1</v>
      </c>
      <c r="C6709" s="12">
        <v>22.99</v>
      </c>
    </row>
    <row r="6710" spans="1:3" x14ac:dyDescent="0.25">
      <c r="A6710" s="10" t="s">
        <v>1812</v>
      </c>
      <c r="B6710" s="8">
        <v>1</v>
      </c>
      <c r="C6710" s="12">
        <v>21.99</v>
      </c>
    </row>
    <row r="6711" spans="1:3" x14ac:dyDescent="0.25">
      <c r="A6711" s="10" t="s">
        <v>1647</v>
      </c>
      <c r="B6711" s="8">
        <v>1</v>
      </c>
      <c r="C6711" s="12">
        <v>8.99</v>
      </c>
    </row>
    <row r="6712" spans="1:3" x14ac:dyDescent="0.25">
      <c r="A6712" s="10" t="s">
        <v>1821</v>
      </c>
      <c r="B6712" s="8">
        <v>1</v>
      </c>
      <c r="C6712" s="12">
        <v>12.29</v>
      </c>
    </row>
    <row r="6713" spans="1:3" x14ac:dyDescent="0.25">
      <c r="A6713" s="10" t="s">
        <v>1815</v>
      </c>
      <c r="B6713" s="8">
        <v>1</v>
      </c>
      <c r="C6713" s="12">
        <v>8.99</v>
      </c>
    </row>
    <row r="6714" spans="1:3" x14ac:dyDescent="0.25">
      <c r="A6714" s="10" t="s">
        <v>1819</v>
      </c>
      <c r="B6714" s="8">
        <v>1</v>
      </c>
      <c r="C6714" s="12">
        <v>9.7799999999999994</v>
      </c>
    </row>
    <row r="6715" spans="1:3" x14ac:dyDescent="0.25">
      <c r="A6715" s="10" t="s">
        <v>76</v>
      </c>
      <c r="B6715" s="8">
        <v>1</v>
      </c>
      <c r="C6715" s="12">
        <v>9.99</v>
      </c>
    </row>
    <row r="6716" spans="1:3" x14ac:dyDescent="0.25">
      <c r="A6716" s="10" t="s">
        <v>1818</v>
      </c>
      <c r="B6716" s="8">
        <v>1</v>
      </c>
      <c r="C6716" s="12">
        <v>19.98</v>
      </c>
    </row>
    <row r="6717" spans="1:3" x14ac:dyDescent="0.25">
      <c r="A6717" s="10" t="s">
        <v>1820</v>
      </c>
      <c r="B6717" s="8">
        <v>1</v>
      </c>
      <c r="C6717" s="12">
        <v>28.99</v>
      </c>
    </row>
    <row r="6718" spans="1:3" x14ac:dyDescent="0.25">
      <c r="A6718" s="10" t="s">
        <v>1811</v>
      </c>
      <c r="B6718" s="8">
        <v>1</v>
      </c>
      <c r="C6718" s="12">
        <v>14.99</v>
      </c>
    </row>
    <row r="6719" spans="1:3" x14ac:dyDescent="0.25">
      <c r="A6719" s="10" t="s">
        <v>63</v>
      </c>
      <c r="B6719" s="8">
        <v>1</v>
      </c>
      <c r="C6719" s="12">
        <v>15.1</v>
      </c>
    </row>
    <row r="6720" spans="1:3" x14ac:dyDescent="0.25">
      <c r="A6720" s="10" t="s">
        <v>1817</v>
      </c>
      <c r="B6720" s="8">
        <v>1</v>
      </c>
      <c r="C6720" s="12">
        <v>19.989999999999998</v>
      </c>
    </row>
    <row r="6721" spans="1:3" x14ac:dyDescent="0.25">
      <c r="A6721" s="10" t="s">
        <v>1816</v>
      </c>
      <c r="B6721" s="8">
        <v>1</v>
      </c>
      <c r="C6721" s="12">
        <v>9.99</v>
      </c>
    </row>
    <row r="6722" spans="1:3" x14ac:dyDescent="0.25">
      <c r="A6722" s="10" t="s">
        <v>1814</v>
      </c>
      <c r="B6722" s="8">
        <v>1</v>
      </c>
      <c r="C6722" s="12">
        <v>11.99</v>
      </c>
    </row>
    <row r="6723" spans="1:3" x14ac:dyDescent="0.25">
      <c r="A6723" s="10" t="s">
        <v>1822</v>
      </c>
      <c r="B6723" s="8">
        <v>1</v>
      </c>
      <c r="C6723" s="12">
        <v>10.49</v>
      </c>
    </row>
    <row r="6724" spans="1:3" x14ac:dyDescent="0.25">
      <c r="A6724" s="9" t="s">
        <v>4230</v>
      </c>
      <c r="B6724" s="8">
        <v>15</v>
      </c>
      <c r="C6724" s="12">
        <v>226.54000000000002</v>
      </c>
    </row>
    <row r="6725" spans="1:3" x14ac:dyDescent="0.25">
      <c r="A6725" s="7" t="s">
        <v>1855</v>
      </c>
      <c r="B6725" s="8"/>
    </row>
    <row r="6726" spans="1:3" x14ac:dyDescent="0.25">
      <c r="A6726" s="9" t="s">
        <v>6</v>
      </c>
      <c r="B6726" s="8"/>
    </row>
    <row r="6727" spans="1:3" x14ac:dyDescent="0.25">
      <c r="A6727" s="10" t="s">
        <v>1861</v>
      </c>
      <c r="B6727" s="8">
        <v>1</v>
      </c>
      <c r="C6727" s="12">
        <v>6.49</v>
      </c>
    </row>
    <row r="6728" spans="1:3" x14ac:dyDescent="0.25">
      <c r="A6728" s="10" t="s">
        <v>1858</v>
      </c>
      <c r="B6728" s="8">
        <v>1</v>
      </c>
      <c r="C6728" s="12">
        <v>59.99</v>
      </c>
    </row>
    <row r="6729" spans="1:3" x14ac:dyDescent="0.25">
      <c r="A6729" s="10" t="s">
        <v>1865</v>
      </c>
      <c r="B6729" s="8">
        <v>2</v>
      </c>
      <c r="C6729" s="12">
        <v>25.98</v>
      </c>
    </row>
    <row r="6730" spans="1:3" x14ac:dyDescent="0.25">
      <c r="A6730" s="10" t="s">
        <v>1857</v>
      </c>
      <c r="B6730" s="8">
        <v>2</v>
      </c>
      <c r="C6730" s="12">
        <v>49.98</v>
      </c>
    </row>
    <row r="6731" spans="1:3" x14ac:dyDescent="0.25">
      <c r="A6731" s="10" t="s">
        <v>1859</v>
      </c>
      <c r="B6731" s="8">
        <v>1</v>
      </c>
      <c r="C6731" s="12">
        <v>19</v>
      </c>
    </row>
    <row r="6732" spans="1:3" x14ac:dyDescent="0.25">
      <c r="A6732" s="10" t="s">
        <v>1856</v>
      </c>
      <c r="B6732" s="8">
        <v>1</v>
      </c>
      <c r="C6732" s="12">
        <v>26.99</v>
      </c>
    </row>
    <row r="6733" spans="1:3" x14ac:dyDescent="0.25">
      <c r="A6733" s="10" t="s">
        <v>1863</v>
      </c>
      <c r="B6733" s="8">
        <v>1</v>
      </c>
      <c r="C6733" s="12">
        <v>8.99</v>
      </c>
    </row>
    <row r="6734" spans="1:3" x14ac:dyDescent="0.25">
      <c r="A6734" s="10" t="s">
        <v>1862</v>
      </c>
      <c r="B6734" s="8">
        <v>1</v>
      </c>
      <c r="C6734" s="12">
        <v>22.99</v>
      </c>
    </row>
    <row r="6735" spans="1:3" x14ac:dyDescent="0.25">
      <c r="A6735" s="10" t="s">
        <v>1864</v>
      </c>
      <c r="B6735" s="8">
        <v>1</v>
      </c>
      <c r="C6735" s="12">
        <v>13.99</v>
      </c>
    </row>
    <row r="6736" spans="1:3" x14ac:dyDescent="0.25">
      <c r="A6736" s="10" t="s">
        <v>1867</v>
      </c>
      <c r="B6736" s="8">
        <v>1</v>
      </c>
      <c r="C6736" s="12">
        <v>22.5</v>
      </c>
    </row>
    <row r="6737" spans="1:3" x14ac:dyDescent="0.25">
      <c r="A6737" s="10" t="s">
        <v>1866</v>
      </c>
      <c r="B6737" s="8">
        <v>1</v>
      </c>
      <c r="C6737" s="12">
        <v>9.99</v>
      </c>
    </row>
    <row r="6738" spans="1:3" x14ac:dyDescent="0.25">
      <c r="A6738" s="10" t="s">
        <v>221</v>
      </c>
      <c r="B6738" s="8">
        <v>1</v>
      </c>
      <c r="C6738" s="12">
        <v>24.99</v>
      </c>
    </row>
    <row r="6739" spans="1:3" x14ac:dyDescent="0.25">
      <c r="A6739" s="10" t="s">
        <v>1860</v>
      </c>
      <c r="B6739" s="8">
        <v>1</v>
      </c>
      <c r="C6739" s="12">
        <v>23.99</v>
      </c>
    </row>
    <row r="6740" spans="1:3" x14ac:dyDescent="0.25">
      <c r="A6740" s="10" t="s">
        <v>143</v>
      </c>
      <c r="B6740" s="8">
        <v>1</v>
      </c>
      <c r="C6740" s="12">
        <v>9.99</v>
      </c>
    </row>
    <row r="6741" spans="1:3" x14ac:dyDescent="0.25">
      <c r="A6741" s="9" t="s">
        <v>4230</v>
      </c>
      <c r="B6741" s="8">
        <v>16</v>
      </c>
      <c r="C6741" s="12">
        <v>325.86000000000007</v>
      </c>
    </row>
    <row r="6742" spans="1:3" x14ac:dyDescent="0.25">
      <c r="A6742" s="7" t="s">
        <v>1842</v>
      </c>
      <c r="B6742" s="8"/>
    </row>
    <row r="6743" spans="1:3" x14ac:dyDescent="0.25">
      <c r="A6743" s="9" t="s">
        <v>6</v>
      </c>
      <c r="B6743" s="8"/>
    </row>
    <row r="6744" spans="1:3" x14ac:dyDescent="0.25">
      <c r="A6744" s="10" t="s">
        <v>1845</v>
      </c>
      <c r="B6744" s="8">
        <v>1</v>
      </c>
      <c r="C6744" s="12">
        <v>24.99</v>
      </c>
    </row>
    <row r="6745" spans="1:3" x14ac:dyDescent="0.25">
      <c r="A6745" s="10" t="s">
        <v>1844</v>
      </c>
      <c r="B6745" s="8">
        <v>1</v>
      </c>
      <c r="C6745" s="12">
        <v>24.99</v>
      </c>
    </row>
    <row r="6746" spans="1:3" x14ac:dyDescent="0.25">
      <c r="A6746" s="10" t="s">
        <v>1847</v>
      </c>
      <c r="B6746" s="8">
        <v>1</v>
      </c>
      <c r="C6746" s="12">
        <v>24.99</v>
      </c>
    </row>
    <row r="6747" spans="1:3" x14ac:dyDescent="0.25">
      <c r="A6747" s="10" t="s">
        <v>1849</v>
      </c>
      <c r="B6747" s="8">
        <v>2</v>
      </c>
      <c r="C6747" s="12">
        <v>49.98</v>
      </c>
    </row>
    <row r="6748" spans="1:3" x14ac:dyDescent="0.25">
      <c r="A6748" s="10" t="s">
        <v>1848</v>
      </c>
      <c r="B6748" s="8">
        <v>1</v>
      </c>
      <c r="C6748" s="12">
        <v>19.98</v>
      </c>
    </row>
    <row r="6749" spans="1:3" x14ac:dyDescent="0.25">
      <c r="A6749" s="10" t="s">
        <v>1846</v>
      </c>
      <c r="B6749" s="8">
        <v>1</v>
      </c>
      <c r="C6749" s="12">
        <v>25.49</v>
      </c>
    </row>
    <row r="6750" spans="1:3" x14ac:dyDescent="0.25">
      <c r="A6750" s="10" t="s">
        <v>940</v>
      </c>
      <c r="B6750" s="8">
        <v>1</v>
      </c>
      <c r="C6750" s="12">
        <v>9.99</v>
      </c>
    </row>
    <row r="6751" spans="1:3" x14ac:dyDescent="0.25">
      <c r="A6751" s="10" t="s">
        <v>1843</v>
      </c>
      <c r="B6751" s="8">
        <v>1</v>
      </c>
      <c r="C6751" s="12">
        <v>69.989999999999995</v>
      </c>
    </row>
    <row r="6752" spans="1:3" x14ac:dyDescent="0.25">
      <c r="A6752" s="9" t="s">
        <v>4230</v>
      </c>
      <c r="B6752" s="8">
        <v>9</v>
      </c>
      <c r="C6752" s="12">
        <v>250.39999999999998</v>
      </c>
    </row>
    <row r="6753" spans="1:3" x14ac:dyDescent="0.25">
      <c r="A6753" s="7" t="s">
        <v>1888</v>
      </c>
      <c r="B6753" s="8"/>
    </row>
    <row r="6754" spans="1:3" x14ac:dyDescent="0.25">
      <c r="A6754" s="9" t="s">
        <v>861</v>
      </c>
      <c r="B6754" s="8"/>
    </row>
    <row r="6755" spans="1:3" x14ac:dyDescent="0.25">
      <c r="A6755" s="10" t="s">
        <v>1889</v>
      </c>
      <c r="B6755" s="8">
        <v>1</v>
      </c>
      <c r="C6755" s="12">
        <v>20.99</v>
      </c>
    </row>
    <row r="6756" spans="1:3" x14ac:dyDescent="0.25">
      <c r="A6756" s="10" t="s">
        <v>1890</v>
      </c>
      <c r="B6756" s="8">
        <v>1</v>
      </c>
      <c r="C6756" s="12">
        <v>14.99</v>
      </c>
    </row>
    <row r="6757" spans="1:3" x14ac:dyDescent="0.25">
      <c r="A6757" s="10" t="s">
        <v>1602</v>
      </c>
      <c r="B6757" s="8">
        <v>2</v>
      </c>
      <c r="C6757" s="12">
        <v>79.98</v>
      </c>
    </row>
    <row r="6758" spans="1:3" x14ac:dyDescent="0.25">
      <c r="A6758" s="10" t="s">
        <v>1891</v>
      </c>
      <c r="B6758" s="8">
        <v>1</v>
      </c>
      <c r="C6758" s="12">
        <v>10.49</v>
      </c>
    </row>
    <row r="6759" spans="1:3" x14ac:dyDescent="0.25">
      <c r="A6759" s="9" t="s">
        <v>4233</v>
      </c>
      <c r="B6759" s="8">
        <v>5</v>
      </c>
      <c r="C6759" s="12">
        <v>126.45</v>
      </c>
    </row>
    <row r="6760" spans="1:3" x14ac:dyDescent="0.25">
      <c r="A6760" s="7" t="s">
        <v>1892</v>
      </c>
      <c r="B6760" s="8"/>
    </row>
    <row r="6761" spans="1:3" x14ac:dyDescent="0.25">
      <c r="A6761" s="9" t="s">
        <v>6</v>
      </c>
      <c r="B6761" s="8"/>
    </row>
    <row r="6762" spans="1:3" x14ac:dyDescent="0.25">
      <c r="A6762" s="10" t="s">
        <v>1897</v>
      </c>
      <c r="B6762" s="8">
        <v>1</v>
      </c>
      <c r="C6762" s="12">
        <v>9.99</v>
      </c>
    </row>
    <row r="6763" spans="1:3" x14ac:dyDescent="0.25">
      <c r="A6763" s="10" t="s">
        <v>1898</v>
      </c>
      <c r="B6763" s="8">
        <v>1</v>
      </c>
      <c r="C6763" s="12">
        <v>17.59</v>
      </c>
    </row>
    <row r="6764" spans="1:3" x14ac:dyDescent="0.25">
      <c r="A6764" s="10" t="s">
        <v>1849</v>
      </c>
      <c r="B6764" s="8">
        <v>2</v>
      </c>
      <c r="C6764" s="12">
        <v>49.98</v>
      </c>
    </row>
    <row r="6765" spans="1:3" x14ac:dyDescent="0.25">
      <c r="A6765" s="10" t="s">
        <v>1863</v>
      </c>
      <c r="B6765" s="8">
        <v>1</v>
      </c>
      <c r="C6765" s="12">
        <v>8.99</v>
      </c>
    </row>
    <row r="6766" spans="1:3" x14ac:dyDescent="0.25">
      <c r="A6766" s="10" t="s">
        <v>1899</v>
      </c>
      <c r="B6766" s="8">
        <v>1</v>
      </c>
      <c r="C6766" s="12">
        <v>7.99</v>
      </c>
    </row>
    <row r="6767" spans="1:3" x14ac:dyDescent="0.25">
      <c r="A6767" s="10" t="s">
        <v>1894</v>
      </c>
      <c r="B6767" s="8">
        <v>1</v>
      </c>
      <c r="C6767" s="12">
        <v>39.99</v>
      </c>
    </row>
    <row r="6768" spans="1:3" x14ac:dyDescent="0.25">
      <c r="A6768" s="10" t="s">
        <v>218</v>
      </c>
      <c r="B6768" s="8">
        <v>1</v>
      </c>
      <c r="C6768" s="12">
        <v>11.99</v>
      </c>
    </row>
    <row r="6769" spans="1:3" x14ac:dyDescent="0.25">
      <c r="A6769" s="10" t="s">
        <v>1900</v>
      </c>
      <c r="B6769" s="8">
        <v>1</v>
      </c>
      <c r="C6769" s="12">
        <v>10</v>
      </c>
    </row>
    <row r="6770" spans="1:3" x14ac:dyDescent="0.25">
      <c r="A6770" s="10" t="s">
        <v>1895</v>
      </c>
      <c r="B6770" s="8">
        <v>1</v>
      </c>
      <c r="C6770" s="12">
        <v>19.98</v>
      </c>
    </row>
    <row r="6771" spans="1:3" x14ac:dyDescent="0.25">
      <c r="A6771" s="10" t="s">
        <v>1896</v>
      </c>
      <c r="B6771" s="8">
        <v>1</v>
      </c>
      <c r="C6771" s="12">
        <v>24.99</v>
      </c>
    </row>
    <row r="6772" spans="1:3" x14ac:dyDescent="0.25">
      <c r="A6772" s="10" t="s">
        <v>1902</v>
      </c>
      <c r="B6772" s="8">
        <v>1</v>
      </c>
      <c r="C6772" s="12">
        <v>8.99</v>
      </c>
    </row>
    <row r="6773" spans="1:3" x14ac:dyDescent="0.25">
      <c r="A6773" s="10" t="s">
        <v>1901</v>
      </c>
      <c r="B6773" s="8">
        <v>1</v>
      </c>
      <c r="C6773" s="12">
        <v>28.99</v>
      </c>
    </row>
    <row r="6774" spans="1:3" x14ac:dyDescent="0.25">
      <c r="A6774" s="10" t="s">
        <v>1893</v>
      </c>
      <c r="B6774" s="8">
        <v>1</v>
      </c>
      <c r="C6774" s="12">
        <v>12.99</v>
      </c>
    </row>
    <row r="6775" spans="1:3" x14ac:dyDescent="0.25">
      <c r="A6775" s="9" t="s">
        <v>4230</v>
      </c>
      <c r="B6775" s="8">
        <v>14</v>
      </c>
      <c r="C6775" s="12">
        <v>252.46</v>
      </c>
    </row>
    <row r="6776" spans="1:3" x14ac:dyDescent="0.25">
      <c r="A6776" s="7" t="s">
        <v>1913</v>
      </c>
      <c r="B6776" s="8"/>
    </row>
    <row r="6777" spans="1:3" x14ac:dyDescent="0.25">
      <c r="A6777" s="9" t="s">
        <v>6</v>
      </c>
      <c r="B6777" s="8"/>
    </row>
    <row r="6778" spans="1:3" x14ac:dyDescent="0.25">
      <c r="A6778" s="10" t="s">
        <v>1914</v>
      </c>
      <c r="B6778" s="8">
        <v>1</v>
      </c>
      <c r="C6778" s="12">
        <v>19.98</v>
      </c>
    </row>
    <row r="6779" spans="1:3" x14ac:dyDescent="0.25">
      <c r="A6779" s="10" t="s">
        <v>1916</v>
      </c>
      <c r="B6779" s="8">
        <v>1</v>
      </c>
      <c r="C6779" s="12">
        <v>12.99</v>
      </c>
    </row>
    <row r="6780" spans="1:3" x14ac:dyDescent="0.25">
      <c r="A6780" s="10" t="s">
        <v>1917</v>
      </c>
      <c r="B6780" s="8">
        <v>1</v>
      </c>
      <c r="C6780" s="12">
        <v>18.989999999999998</v>
      </c>
    </row>
    <row r="6781" spans="1:3" x14ac:dyDescent="0.25">
      <c r="A6781" s="10" t="s">
        <v>1915</v>
      </c>
      <c r="B6781" s="8">
        <v>1</v>
      </c>
      <c r="C6781" s="12">
        <v>35</v>
      </c>
    </row>
    <row r="6782" spans="1:3" x14ac:dyDescent="0.25">
      <c r="A6782" s="10" t="s">
        <v>1919</v>
      </c>
      <c r="B6782" s="8">
        <v>1</v>
      </c>
      <c r="C6782" s="12">
        <v>39.99</v>
      </c>
    </row>
    <row r="6783" spans="1:3" x14ac:dyDescent="0.25">
      <c r="A6783" s="10" t="s">
        <v>1918</v>
      </c>
      <c r="B6783" s="8">
        <v>1</v>
      </c>
      <c r="C6783" s="12">
        <v>10.99</v>
      </c>
    </row>
    <row r="6784" spans="1:3" x14ac:dyDescent="0.25">
      <c r="A6784" s="9" t="s">
        <v>4230</v>
      </c>
      <c r="B6784" s="8">
        <v>6</v>
      </c>
      <c r="C6784" s="12">
        <v>137.94</v>
      </c>
    </row>
    <row r="6785" spans="1:3" x14ac:dyDescent="0.25">
      <c r="A6785" s="7" t="s">
        <v>1903</v>
      </c>
      <c r="B6785" s="8"/>
    </row>
    <row r="6786" spans="1:3" x14ac:dyDescent="0.25">
      <c r="A6786" s="9" t="s">
        <v>6</v>
      </c>
      <c r="B6786" s="8"/>
    </row>
    <row r="6787" spans="1:3" x14ac:dyDescent="0.25">
      <c r="A6787" s="10" t="s">
        <v>1911</v>
      </c>
      <c r="B6787" s="8">
        <v>1</v>
      </c>
      <c r="C6787" s="12">
        <v>7.99</v>
      </c>
    </row>
    <row r="6788" spans="1:3" x14ac:dyDescent="0.25">
      <c r="A6788" s="10" t="s">
        <v>1907</v>
      </c>
      <c r="B6788" s="8">
        <v>2</v>
      </c>
      <c r="C6788" s="12">
        <v>40</v>
      </c>
    </row>
    <row r="6789" spans="1:3" x14ac:dyDescent="0.25">
      <c r="A6789" s="10" t="s">
        <v>1912</v>
      </c>
      <c r="B6789" s="8">
        <v>2</v>
      </c>
      <c r="C6789" s="12">
        <v>27.98</v>
      </c>
    </row>
    <row r="6790" spans="1:3" x14ac:dyDescent="0.25">
      <c r="A6790" s="10" t="s">
        <v>1909</v>
      </c>
      <c r="B6790" s="8">
        <v>1</v>
      </c>
      <c r="C6790" s="12">
        <v>9.99</v>
      </c>
    </row>
    <row r="6791" spans="1:3" x14ac:dyDescent="0.25">
      <c r="A6791" s="10" t="s">
        <v>1905</v>
      </c>
      <c r="B6791" s="8">
        <v>1</v>
      </c>
      <c r="C6791" s="12">
        <v>15.99</v>
      </c>
    </row>
    <row r="6792" spans="1:3" x14ac:dyDescent="0.25">
      <c r="A6792" s="10" t="s">
        <v>1908</v>
      </c>
      <c r="B6792" s="8">
        <v>1</v>
      </c>
      <c r="C6792" s="12">
        <v>9.99</v>
      </c>
    </row>
    <row r="6793" spans="1:3" x14ac:dyDescent="0.25">
      <c r="A6793" s="10" t="s">
        <v>1064</v>
      </c>
      <c r="B6793" s="8">
        <v>1</v>
      </c>
      <c r="C6793" s="12">
        <v>21.99</v>
      </c>
    </row>
    <row r="6794" spans="1:3" x14ac:dyDescent="0.25">
      <c r="A6794" s="10" t="s">
        <v>1906</v>
      </c>
      <c r="B6794" s="8">
        <v>1</v>
      </c>
      <c r="C6794" s="12">
        <v>25.7</v>
      </c>
    </row>
    <row r="6795" spans="1:3" x14ac:dyDescent="0.25">
      <c r="A6795" s="10" t="s">
        <v>1910</v>
      </c>
      <c r="B6795" s="8">
        <v>1</v>
      </c>
      <c r="C6795" s="12">
        <v>24.99</v>
      </c>
    </row>
    <row r="6796" spans="1:3" x14ac:dyDescent="0.25">
      <c r="A6796" s="10" t="s">
        <v>63</v>
      </c>
      <c r="B6796" s="8">
        <v>1</v>
      </c>
      <c r="C6796" s="12">
        <v>17.05</v>
      </c>
    </row>
    <row r="6797" spans="1:3" x14ac:dyDescent="0.25">
      <c r="A6797" s="10" t="s">
        <v>1904</v>
      </c>
      <c r="B6797" s="8">
        <v>1</v>
      </c>
      <c r="C6797" s="12">
        <v>19.98</v>
      </c>
    </row>
    <row r="6798" spans="1:3" x14ac:dyDescent="0.25">
      <c r="A6798" s="9" t="s">
        <v>4230</v>
      </c>
      <c r="B6798" s="8">
        <v>13</v>
      </c>
      <c r="C6798" s="12">
        <v>221.64999999999998</v>
      </c>
    </row>
    <row r="6799" spans="1:3" x14ac:dyDescent="0.25">
      <c r="A6799" s="7" t="s">
        <v>1924</v>
      </c>
      <c r="B6799" s="8"/>
    </row>
    <row r="6800" spans="1:3" x14ac:dyDescent="0.25">
      <c r="A6800" s="9" t="s">
        <v>6</v>
      </c>
      <c r="B6800" s="8"/>
    </row>
    <row r="6801" spans="1:3" x14ac:dyDescent="0.25">
      <c r="A6801" s="10" t="s">
        <v>1929</v>
      </c>
      <c r="B6801" s="8">
        <v>1</v>
      </c>
      <c r="C6801" s="12">
        <v>7.99</v>
      </c>
    </row>
    <row r="6802" spans="1:3" x14ac:dyDescent="0.25">
      <c r="A6802" s="10" t="s">
        <v>1934</v>
      </c>
      <c r="B6802" s="8">
        <v>1</v>
      </c>
      <c r="C6802" s="12">
        <v>24.99</v>
      </c>
    </row>
    <row r="6803" spans="1:3" x14ac:dyDescent="0.25">
      <c r="A6803" s="10" t="s">
        <v>79</v>
      </c>
      <c r="B6803" s="8">
        <v>2</v>
      </c>
      <c r="C6803" s="12">
        <v>19.98</v>
      </c>
    </row>
    <row r="6804" spans="1:3" x14ac:dyDescent="0.25">
      <c r="A6804" s="10" t="s">
        <v>1927</v>
      </c>
      <c r="B6804" s="8">
        <v>1</v>
      </c>
      <c r="C6804" s="12">
        <v>29.99</v>
      </c>
    </row>
    <row r="6805" spans="1:3" x14ac:dyDescent="0.25">
      <c r="A6805" s="10" t="s">
        <v>1926</v>
      </c>
      <c r="B6805" s="8">
        <v>1</v>
      </c>
      <c r="C6805" s="12">
        <v>34.99</v>
      </c>
    </row>
    <row r="6806" spans="1:3" x14ac:dyDescent="0.25">
      <c r="A6806" s="10" t="s">
        <v>1936</v>
      </c>
      <c r="B6806" s="8">
        <v>1</v>
      </c>
      <c r="C6806" s="12">
        <v>19.98</v>
      </c>
    </row>
    <row r="6807" spans="1:3" x14ac:dyDescent="0.25">
      <c r="A6807" s="10" t="s">
        <v>1933</v>
      </c>
      <c r="B6807" s="8">
        <v>1</v>
      </c>
      <c r="C6807" s="12">
        <v>14.29</v>
      </c>
    </row>
    <row r="6808" spans="1:3" x14ac:dyDescent="0.25">
      <c r="A6808" s="10" t="s">
        <v>1928</v>
      </c>
      <c r="B6808" s="8">
        <v>1</v>
      </c>
      <c r="C6808" s="12">
        <v>19.98</v>
      </c>
    </row>
    <row r="6809" spans="1:3" x14ac:dyDescent="0.25">
      <c r="A6809" s="10" t="s">
        <v>1932</v>
      </c>
      <c r="B6809" s="8">
        <v>1</v>
      </c>
      <c r="C6809" s="12">
        <v>17.98</v>
      </c>
    </row>
    <row r="6810" spans="1:3" x14ac:dyDescent="0.25">
      <c r="A6810" s="10" t="s">
        <v>1930</v>
      </c>
      <c r="B6810" s="8">
        <v>1</v>
      </c>
      <c r="C6810" s="12">
        <v>24.98</v>
      </c>
    </row>
    <row r="6811" spans="1:3" x14ac:dyDescent="0.25">
      <c r="A6811" s="10" t="s">
        <v>1614</v>
      </c>
      <c r="B6811" s="8">
        <v>1</v>
      </c>
      <c r="C6811" s="12">
        <v>24.99</v>
      </c>
    </row>
    <row r="6812" spans="1:3" x14ac:dyDescent="0.25">
      <c r="A6812" s="10" t="s">
        <v>1935</v>
      </c>
      <c r="B6812" s="8">
        <v>1</v>
      </c>
      <c r="C6812" s="12">
        <v>24.99</v>
      </c>
    </row>
    <row r="6813" spans="1:3" x14ac:dyDescent="0.25">
      <c r="A6813" s="10" t="s">
        <v>1925</v>
      </c>
      <c r="B6813" s="8">
        <v>1</v>
      </c>
      <c r="C6813" s="12">
        <v>29.99</v>
      </c>
    </row>
    <row r="6814" spans="1:3" x14ac:dyDescent="0.25">
      <c r="A6814" s="10" t="s">
        <v>63</v>
      </c>
      <c r="B6814" s="8">
        <v>1</v>
      </c>
      <c r="C6814" s="12">
        <v>20.41</v>
      </c>
    </row>
    <row r="6815" spans="1:3" x14ac:dyDescent="0.25">
      <c r="A6815" s="10" t="s">
        <v>1931</v>
      </c>
      <c r="B6815" s="8">
        <v>1</v>
      </c>
      <c r="C6815" s="12">
        <v>10.99</v>
      </c>
    </row>
    <row r="6816" spans="1:3" x14ac:dyDescent="0.25">
      <c r="A6816" s="9" t="s">
        <v>4230</v>
      </c>
      <c r="B6816" s="8">
        <v>16</v>
      </c>
      <c r="C6816" s="12">
        <v>326.52</v>
      </c>
    </row>
    <row r="6817" spans="1:3" x14ac:dyDescent="0.25">
      <c r="A6817" s="7" t="s">
        <v>1920</v>
      </c>
      <c r="B6817" s="8"/>
    </row>
    <row r="6818" spans="1:3" x14ac:dyDescent="0.25">
      <c r="A6818" s="9" t="s">
        <v>6</v>
      </c>
      <c r="B6818" s="8"/>
    </row>
    <row r="6819" spans="1:3" x14ac:dyDescent="0.25">
      <c r="A6819" s="10" t="s">
        <v>1852</v>
      </c>
      <c r="B6819" s="8">
        <v>1</v>
      </c>
      <c r="C6819" s="12">
        <v>29.99</v>
      </c>
    </row>
    <row r="6820" spans="1:3" x14ac:dyDescent="0.25">
      <c r="A6820" s="10" t="s">
        <v>1921</v>
      </c>
      <c r="B6820" s="8">
        <v>1</v>
      </c>
      <c r="C6820" s="12">
        <v>32.99</v>
      </c>
    </row>
    <row r="6821" spans="1:3" x14ac:dyDescent="0.25">
      <c r="A6821" s="10" t="s">
        <v>908</v>
      </c>
      <c r="B6821" s="8">
        <v>1</v>
      </c>
      <c r="C6821" s="12">
        <v>39.99</v>
      </c>
    </row>
    <row r="6822" spans="1:3" x14ac:dyDescent="0.25">
      <c r="A6822" s="10" t="s">
        <v>1923</v>
      </c>
      <c r="B6822" s="8">
        <v>1</v>
      </c>
      <c r="C6822" s="12">
        <v>24.99</v>
      </c>
    </row>
    <row r="6823" spans="1:3" x14ac:dyDescent="0.25">
      <c r="A6823" s="10" t="s">
        <v>1922</v>
      </c>
      <c r="B6823" s="8">
        <v>1</v>
      </c>
      <c r="C6823" s="12">
        <v>36.020000000000003</v>
      </c>
    </row>
    <row r="6824" spans="1:3" x14ac:dyDescent="0.25">
      <c r="A6824" s="10" t="s">
        <v>1003</v>
      </c>
      <c r="B6824" s="8">
        <v>1</v>
      </c>
      <c r="C6824" s="12">
        <v>42.99</v>
      </c>
    </row>
    <row r="6825" spans="1:3" x14ac:dyDescent="0.25">
      <c r="A6825" s="9" t="s">
        <v>4230</v>
      </c>
      <c r="B6825" s="8">
        <v>6</v>
      </c>
      <c r="C6825" s="12">
        <v>206.97</v>
      </c>
    </row>
    <row r="6826" spans="1:3" x14ac:dyDescent="0.25">
      <c r="A6826" s="7" t="s">
        <v>1937</v>
      </c>
      <c r="B6826" s="8"/>
    </row>
    <row r="6827" spans="1:3" x14ac:dyDescent="0.25">
      <c r="A6827" s="9" t="s">
        <v>6</v>
      </c>
      <c r="B6827" s="8"/>
    </row>
    <row r="6828" spans="1:3" x14ac:dyDescent="0.25">
      <c r="A6828" s="10" t="s">
        <v>1938</v>
      </c>
      <c r="B6828" s="8">
        <v>1</v>
      </c>
      <c r="C6828" s="12">
        <v>19.98</v>
      </c>
    </row>
    <row r="6829" spans="1:3" x14ac:dyDescent="0.25">
      <c r="A6829" s="10" t="s">
        <v>1942</v>
      </c>
      <c r="B6829" s="8">
        <v>1</v>
      </c>
      <c r="C6829" s="12">
        <v>24.99</v>
      </c>
    </row>
    <row r="6830" spans="1:3" x14ac:dyDescent="0.25">
      <c r="A6830" s="10" t="s">
        <v>1940</v>
      </c>
      <c r="B6830" s="8">
        <v>1</v>
      </c>
      <c r="C6830" s="12">
        <v>24.99</v>
      </c>
    </row>
    <row r="6831" spans="1:3" x14ac:dyDescent="0.25">
      <c r="A6831" s="10" t="s">
        <v>1851</v>
      </c>
      <c r="B6831" s="8">
        <v>1</v>
      </c>
      <c r="C6831" s="12">
        <v>34.99</v>
      </c>
    </row>
    <row r="6832" spans="1:3" x14ac:dyDescent="0.25">
      <c r="A6832" s="10" t="s">
        <v>1939</v>
      </c>
      <c r="B6832" s="8">
        <v>1</v>
      </c>
      <c r="C6832" s="12">
        <v>8.99</v>
      </c>
    </row>
    <row r="6833" spans="1:3" x14ac:dyDescent="0.25">
      <c r="A6833" s="10" t="s">
        <v>1042</v>
      </c>
      <c r="B6833" s="8">
        <v>1</v>
      </c>
      <c r="C6833" s="12">
        <v>36.03</v>
      </c>
    </row>
    <row r="6834" spans="1:3" x14ac:dyDescent="0.25">
      <c r="A6834" s="10" t="s">
        <v>1941</v>
      </c>
      <c r="B6834" s="8">
        <v>1</v>
      </c>
      <c r="C6834" s="12">
        <v>39.99</v>
      </c>
    </row>
    <row r="6835" spans="1:3" x14ac:dyDescent="0.25">
      <c r="A6835" s="9" t="s">
        <v>4230</v>
      </c>
      <c r="B6835" s="8">
        <v>7</v>
      </c>
      <c r="C6835" s="12">
        <v>189.95999999999998</v>
      </c>
    </row>
    <row r="6836" spans="1:3" x14ac:dyDescent="0.25">
      <c r="A6836" s="7" t="s">
        <v>1943</v>
      </c>
      <c r="B6836" s="8"/>
    </row>
    <row r="6837" spans="1:3" x14ac:dyDescent="0.25">
      <c r="A6837" s="9" t="s">
        <v>6</v>
      </c>
      <c r="B6837" s="8"/>
    </row>
    <row r="6838" spans="1:3" x14ac:dyDescent="0.25">
      <c r="A6838" s="10" t="s">
        <v>242</v>
      </c>
      <c r="B6838" s="8">
        <v>1</v>
      </c>
      <c r="C6838" s="12">
        <v>10.99</v>
      </c>
    </row>
    <row r="6839" spans="1:3" x14ac:dyDescent="0.25">
      <c r="A6839" s="10" t="s">
        <v>451</v>
      </c>
      <c r="B6839" s="8">
        <v>1</v>
      </c>
      <c r="C6839" s="12">
        <v>15</v>
      </c>
    </row>
    <row r="6840" spans="1:3" x14ac:dyDescent="0.25">
      <c r="A6840" s="10" t="s">
        <v>1946</v>
      </c>
      <c r="B6840" s="8">
        <v>1</v>
      </c>
      <c r="C6840" s="12">
        <v>15</v>
      </c>
    </row>
    <row r="6841" spans="1:3" x14ac:dyDescent="0.25">
      <c r="A6841" s="10" t="s">
        <v>457</v>
      </c>
      <c r="B6841" s="8">
        <v>1</v>
      </c>
      <c r="C6841" s="12">
        <v>6</v>
      </c>
    </row>
    <row r="6842" spans="1:3" x14ac:dyDescent="0.25">
      <c r="A6842" s="10" t="s">
        <v>1949</v>
      </c>
      <c r="B6842" s="8">
        <v>3</v>
      </c>
      <c r="C6842" s="12">
        <v>15</v>
      </c>
    </row>
    <row r="6843" spans="1:3" x14ac:dyDescent="0.25">
      <c r="A6843" s="10" t="s">
        <v>1950</v>
      </c>
      <c r="B6843" s="8">
        <v>1</v>
      </c>
      <c r="C6843" s="12">
        <v>17</v>
      </c>
    </row>
    <row r="6844" spans="1:3" x14ac:dyDescent="0.25">
      <c r="A6844" s="10" t="s">
        <v>1945</v>
      </c>
      <c r="B6844" s="8">
        <v>1</v>
      </c>
      <c r="C6844" s="12">
        <v>39.99</v>
      </c>
    </row>
    <row r="6845" spans="1:3" x14ac:dyDescent="0.25">
      <c r="A6845" s="10" t="s">
        <v>1944</v>
      </c>
      <c r="B6845" s="8">
        <v>1</v>
      </c>
      <c r="C6845" s="12">
        <v>10</v>
      </c>
    </row>
    <row r="6846" spans="1:3" x14ac:dyDescent="0.25">
      <c r="A6846" s="10" t="s">
        <v>1948</v>
      </c>
      <c r="B6846" s="8">
        <v>1</v>
      </c>
      <c r="C6846" s="12">
        <v>10</v>
      </c>
    </row>
    <row r="6847" spans="1:3" x14ac:dyDescent="0.25">
      <c r="A6847" s="10" t="s">
        <v>1951</v>
      </c>
      <c r="B6847" s="8">
        <v>1</v>
      </c>
      <c r="C6847" s="12">
        <v>19.98</v>
      </c>
    </row>
    <row r="6848" spans="1:3" x14ac:dyDescent="0.25">
      <c r="A6848" s="10" t="s">
        <v>327</v>
      </c>
      <c r="B6848" s="8">
        <v>1</v>
      </c>
      <c r="C6848" s="12">
        <v>11.84</v>
      </c>
    </row>
    <row r="6849" spans="1:3" x14ac:dyDescent="0.25">
      <c r="A6849" s="10" t="s">
        <v>769</v>
      </c>
      <c r="B6849" s="8">
        <v>1</v>
      </c>
      <c r="C6849" s="12">
        <v>25</v>
      </c>
    </row>
    <row r="6850" spans="1:3" x14ac:dyDescent="0.25">
      <c r="A6850" s="10" t="s">
        <v>653</v>
      </c>
      <c r="B6850" s="8">
        <v>1</v>
      </c>
      <c r="C6850" s="12">
        <v>20</v>
      </c>
    </row>
    <row r="6851" spans="1:3" x14ac:dyDescent="0.25">
      <c r="A6851" s="10" t="s">
        <v>1361</v>
      </c>
      <c r="B6851" s="8">
        <v>1</v>
      </c>
      <c r="C6851" s="12">
        <v>16.190000000000001</v>
      </c>
    </row>
    <row r="6852" spans="1:3" x14ac:dyDescent="0.25">
      <c r="A6852" s="10" t="s">
        <v>1947</v>
      </c>
      <c r="B6852" s="8">
        <v>1</v>
      </c>
      <c r="C6852" s="12">
        <v>24.99</v>
      </c>
    </row>
    <row r="6853" spans="1:3" x14ac:dyDescent="0.25">
      <c r="A6853" s="10" t="s">
        <v>716</v>
      </c>
      <c r="B6853" s="8">
        <v>1</v>
      </c>
      <c r="C6853" s="12">
        <v>24.99</v>
      </c>
    </row>
    <row r="6854" spans="1:3" x14ac:dyDescent="0.25">
      <c r="A6854" s="10" t="s">
        <v>1278</v>
      </c>
      <c r="B6854" s="8">
        <v>1</v>
      </c>
      <c r="C6854" s="12">
        <v>9.99</v>
      </c>
    </row>
    <row r="6855" spans="1:3" x14ac:dyDescent="0.25">
      <c r="A6855" s="10" t="s">
        <v>712</v>
      </c>
      <c r="B6855" s="8">
        <v>1</v>
      </c>
      <c r="C6855" s="12">
        <v>12.99</v>
      </c>
    </row>
    <row r="6856" spans="1:3" x14ac:dyDescent="0.25">
      <c r="A6856" s="9" t="s">
        <v>4230</v>
      </c>
      <c r="B6856" s="8">
        <v>20</v>
      </c>
      <c r="C6856" s="12">
        <v>304.95000000000005</v>
      </c>
    </row>
    <row r="6857" spans="1:3" x14ac:dyDescent="0.25">
      <c r="A6857" s="7" t="s">
        <v>4211</v>
      </c>
      <c r="B6857" s="8"/>
    </row>
    <row r="6858" spans="1:3" x14ac:dyDescent="0.25">
      <c r="A6858" s="9" t="s">
        <v>6</v>
      </c>
      <c r="B6858" s="8"/>
    </row>
    <row r="6859" spans="1:3" x14ac:dyDescent="0.25">
      <c r="A6859" s="10" t="s">
        <v>4217</v>
      </c>
      <c r="B6859" s="8">
        <v>1</v>
      </c>
      <c r="C6859" s="12">
        <v>12.99</v>
      </c>
    </row>
    <row r="6860" spans="1:3" x14ac:dyDescent="0.25">
      <c r="A6860" s="10" t="s">
        <v>3393</v>
      </c>
      <c r="B6860" s="8">
        <v>1</v>
      </c>
      <c r="C6860" s="12">
        <v>19.98</v>
      </c>
    </row>
    <row r="6861" spans="1:3" x14ac:dyDescent="0.25">
      <c r="A6861" s="10" t="s">
        <v>4212</v>
      </c>
      <c r="B6861" s="8">
        <v>1</v>
      </c>
      <c r="C6861" s="12">
        <v>39.99</v>
      </c>
    </row>
    <row r="6862" spans="1:3" x14ac:dyDescent="0.25">
      <c r="A6862" s="10" t="s">
        <v>4214</v>
      </c>
      <c r="B6862" s="8">
        <v>1</v>
      </c>
      <c r="C6862" s="12">
        <v>8.99</v>
      </c>
    </row>
    <row r="6863" spans="1:3" x14ac:dyDescent="0.25">
      <c r="A6863" s="10" t="s">
        <v>4213</v>
      </c>
      <c r="B6863" s="8">
        <v>1</v>
      </c>
      <c r="C6863" s="12">
        <v>14.99</v>
      </c>
    </row>
    <row r="6864" spans="1:3" x14ac:dyDescent="0.25">
      <c r="A6864" s="10" t="s">
        <v>3543</v>
      </c>
      <c r="B6864" s="8">
        <v>1</v>
      </c>
      <c r="C6864" s="12">
        <v>11.99</v>
      </c>
    </row>
    <row r="6865" spans="1:3" x14ac:dyDescent="0.25">
      <c r="A6865" s="10" t="s">
        <v>4215</v>
      </c>
      <c r="B6865" s="8">
        <v>1</v>
      </c>
      <c r="C6865" s="12">
        <v>23.99</v>
      </c>
    </row>
    <row r="6866" spans="1:3" x14ac:dyDescent="0.25">
      <c r="A6866" s="10" t="s">
        <v>1003</v>
      </c>
      <c r="B6866" s="8">
        <v>1</v>
      </c>
      <c r="C6866" s="12">
        <v>42.99</v>
      </c>
    </row>
    <row r="6867" spans="1:3" x14ac:dyDescent="0.25">
      <c r="A6867" s="10" t="s">
        <v>4216</v>
      </c>
      <c r="B6867" s="8">
        <v>1</v>
      </c>
      <c r="C6867" s="12">
        <v>39.99</v>
      </c>
    </row>
    <row r="6868" spans="1:3" x14ac:dyDescent="0.25">
      <c r="A6868" s="9" t="s">
        <v>4230</v>
      </c>
      <c r="B6868" s="8">
        <v>9</v>
      </c>
      <c r="C6868" s="12">
        <v>215.9</v>
      </c>
    </row>
    <row r="6869" spans="1:3" x14ac:dyDescent="0.25">
      <c r="A6869" s="7" t="s">
        <v>1952</v>
      </c>
      <c r="B6869" s="8"/>
    </row>
    <row r="6870" spans="1:3" x14ac:dyDescent="0.25">
      <c r="A6870" s="9" t="s">
        <v>6</v>
      </c>
      <c r="B6870" s="8"/>
    </row>
    <row r="6871" spans="1:3" x14ac:dyDescent="0.25">
      <c r="A6871" s="10" t="s">
        <v>1953</v>
      </c>
      <c r="B6871" s="8">
        <v>1</v>
      </c>
      <c r="C6871" s="12">
        <v>29.98</v>
      </c>
    </row>
    <row r="6872" spans="1:3" x14ac:dyDescent="0.25">
      <c r="A6872" s="10" t="s">
        <v>1954</v>
      </c>
      <c r="B6872" s="8">
        <v>1</v>
      </c>
      <c r="C6872" s="12">
        <v>19.98</v>
      </c>
    </row>
    <row r="6873" spans="1:3" x14ac:dyDescent="0.25">
      <c r="A6873" s="10" t="s">
        <v>1956</v>
      </c>
      <c r="B6873" s="8">
        <v>1</v>
      </c>
      <c r="C6873" s="12">
        <v>15.99</v>
      </c>
    </row>
    <row r="6874" spans="1:3" x14ac:dyDescent="0.25">
      <c r="A6874" s="10" t="s">
        <v>1955</v>
      </c>
      <c r="B6874" s="8">
        <v>1</v>
      </c>
      <c r="C6874" s="12">
        <v>34.99</v>
      </c>
    </row>
    <row r="6875" spans="1:3" x14ac:dyDescent="0.25">
      <c r="A6875" s="10" t="s">
        <v>1042</v>
      </c>
      <c r="B6875" s="8">
        <v>2</v>
      </c>
      <c r="C6875" s="12">
        <v>72.06</v>
      </c>
    </row>
    <row r="6876" spans="1:3" x14ac:dyDescent="0.25">
      <c r="A6876" s="10" t="s">
        <v>1957</v>
      </c>
      <c r="B6876" s="8">
        <v>1</v>
      </c>
      <c r="C6876" s="12">
        <v>32.99</v>
      </c>
    </row>
    <row r="6877" spans="1:3" x14ac:dyDescent="0.25">
      <c r="A6877" s="10" t="s">
        <v>1958</v>
      </c>
      <c r="B6877" s="8">
        <v>1</v>
      </c>
      <c r="C6877" s="12">
        <v>18.98</v>
      </c>
    </row>
    <row r="6878" spans="1:3" x14ac:dyDescent="0.25">
      <c r="A6878" s="9" t="s">
        <v>4230</v>
      </c>
      <c r="B6878" s="8">
        <v>8</v>
      </c>
      <c r="C6878" s="12">
        <v>224.97</v>
      </c>
    </row>
    <row r="6879" spans="1:3" x14ac:dyDescent="0.25">
      <c r="A6879" s="7" t="s">
        <v>1959</v>
      </c>
      <c r="B6879" s="8"/>
    </row>
    <row r="6880" spans="1:3" x14ac:dyDescent="0.25">
      <c r="A6880" s="9" t="s">
        <v>6</v>
      </c>
      <c r="B6880" s="8"/>
    </row>
    <row r="6881" spans="1:3" x14ac:dyDescent="0.25">
      <c r="A6881" s="10" t="s">
        <v>1960</v>
      </c>
      <c r="B6881" s="8">
        <v>1</v>
      </c>
      <c r="C6881" s="12">
        <v>11.99</v>
      </c>
    </row>
    <row r="6882" spans="1:3" x14ac:dyDescent="0.25">
      <c r="A6882" s="10" t="s">
        <v>1968</v>
      </c>
      <c r="B6882" s="8">
        <v>1</v>
      </c>
      <c r="C6882" s="12">
        <v>6.79</v>
      </c>
    </row>
    <row r="6883" spans="1:3" x14ac:dyDescent="0.25">
      <c r="A6883" s="10" t="s">
        <v>1971</v>
      </c>
      <c r="B6883" s="8">
        <v>1</v>
      </c>
      <c r="C6883" s="12">
        <v>18.989999999999998</v>
      </c>
    </row>
    <row r="6884" spans="1:3" x14ac:dyDescent="0.25">
      <c r="A6884" s="10" t="s">
        <v>1964</v>
      </c>
      <c r="B6884" s="8">
        <v>1</v>
      </c>
      <c r="C6884" s="12">
        <v>8.99</v>
      </c>
    </row>
    <row r="6885" spans="1:3" x14ac:dyDescent="0.25">
      <c r="A6885" s="10" t="s">
        <v>1962</v>
      </c>
      <c r="B6885" s="8">
        <v>1</v>
      </c>
      <c r="C6885" s="12">
        <v>12.99</v>
      </c>
    </row>
    <row r="6886" spans="1:3" x14ac:dyDescent="0.25">
      <c r="A6886" s="10" t="s">
        <v>1965</v>
      </c>
      <c r="B6886" s="8">
        <v>1</v>
      </c>
      <c r="C6886" s="12">
        <v>39.99</v>
      </c>
    </row>
    <row r="6887" spans="1:3" x14ac:dyDescent="0.25">
      <c r="A6887" s="10" t="s">
        <v>1961</v>
      </c>
      <c r="B6887" s="8">
        <v>1</v>
      </c>
      <c r="C6887" s="12">
        <v>29.99</v>
      </c>
    </row>
    <row r="6888" spans="1:3" x14ac:dyDescent="0.25">
      <c r="A6888" s="10" t="s">
        <v>1963</v>
      </c>
      <c r="B6888" s="8">
        <v>1</v>
      </c>
      <c r="C6888" s="12">
        <v>8.99</v>
      </c>
    </row>
    <row r="6889" spans="1:3" x14ac:dyDescent="0.25">
      <c r="A6889" s="10" t="s">
        <v>1967</v>
      </c>
      <c r="B6889" s="8">
        <v>1</v>
      </c>
      <c r="C6889" s="12">
        <v>14.99</v>
      </c>
    </row>
    <row r="6890" spans="1:3" x14ac:dyDescent="0.25">
      <c r="A6890" s="10" t="s">
        <v>1966</v>
      </c>
      <c r="B6890" s="8">
        <v>1</v>
      </c>
      <c r="C6890" s="12">
        <v>23.99</v>
      </c>
    </row>
    <row r="6891" spans="1:3" x14ac:dyDescent="0.25">
      <c r="A6891" s="10" t="s">
        <v>1970</v>
      </c>
      <c r="B6891" s="8">
        <v>1</v>
      </c>
      <c r="C6891" s="12">
        <v>5.99</v>
      </c>
    </row>
    <row r="6892" spans="1:3" x14ac:dyDescent="0.25">
      <c r="A6892" s="10" t="s">
        <v>1941</v>
      </c>
      <c r="B6892" s="8">
        <v>1</v>
      </c>
      <c r="C6892" s="12">
        <v>39.99</v>
      </c>
    </row>
    <row r="6893" spans="1:3" x14ac:dyDescent="0.25">
      <c r="A6893" s="10" t="s">
        <v>1969</v>
      </c>
      <c r="B6893" s="8">
        <v>1</v>
      </c>
      <c r="C6893" s="12">
        <v>24.99</v>
      </c>
    </row>
    <row r="6894" spans="1:3" x14ac:dyDescent="0.25">
      <c r="A6894" s="9" t="s">
        <v>4230</v>
      </c>
      <c r="B6894" s="8">
        <v>13</v>
      </c>
      <c r="C6894" s="12">
        <v>248.67000000000007</v>
      </c>
    </row>
    <row r="6895" spans="1:3" x14ac:dyDescent="0.25">
      <c r="A6895" s="7" t="s">
        <v>1972</v>
      </c>
      <c r="B6895" s="8"/>
    </row>
    <row r="6896" spans="1:3" x14ac:dyDescent="0.25">
      <c r="A6896" s="9" t="s">
        <v>6</v>
      </c>
      <c r="B6896" s="8"/>
    </row>
    <row r="6897" spans="1:3" x14ac:dyDescent="0.25">
      <c r="A6897" s="10" t="s">
        <v>911</v>
      </c>
      <c r="B6897" s="8">
        <v>1</v>
      </c>
      <c r="C6897" s="12">
        <v>35</v>
      </c>
    </row>
    <row r="6898" spans="1:3" x14ac:dyDescent="0.25">
      <c r="A6898" s="10" t="s">
        <v>1975</v>
      </c>
      <c r="B6898" s="8">
        <v>1</v>
      </c>
      <c r="C6898" s="12">
        <v>7</v>
      </c>
    </row>
    <row r="6899" spans="1:3" x14ac:dyDescent="0.25">
      <c r="A6899" s="10" t="s">
        <v>609</v>
      </c>
      <c r="B6899" s="8">
        <v>1</v>
      </c>
      <c r="C6899" s="12">
        <v>8</v>
      </c>
    </row>
    <row r="6900" spans="1:3" x14ac:dyDescent="0.25">
      <c r="A6900" s="10" t="s">
        <v>237</v>
      </c>
      <c r="B6900" s="8">
        <v>1</v>
      </c>
      <c r="C6900" s="12">
        <v>20</v>
      </c>
    </row>
    <row r="6901" spans="1:3" x14ac:dyDescent="0.25">
      <c r="A6901" s="10" t="s">
        <v>93</v>
      </c>
      <c r="B6901" s="8">
        <v>1</v>
      </c>
      <c r="C6901" s="12">
        <v>15</v>
      </c>
    </row>
    <row r="6902" spans="1:3" x14ac:dyDescent="0.25">
      <c r="A6902" s="10" t="s">
        <v>451</v>
      </c>
      <c r="B6902" s="8">
        <v>1</v>
      </c>
      <c r="C6902" s="12">
        <v>15</v>
      </c>
    </row>
    <row r="6903" spans="1:3" x14ac:dyDescent="0.25">
      <c r="A6903" s="10" t="s">
        <v>1974</v>
      </c>
      <c r="B6903" s="8">
        <v>1</v>
      </c>
      <c r="C6903" s="12">
        <v>9</v>
      </c>
    </row>
    <row r="6904" spans="1:3" x14ac:dyDescent="0.25">
      <c r="A6904" s="10" t="s">
        <v>1977</v>
      </c>
      <c r="B6904" s="8">
        <v>1</v>
      </c>
      <c r="C6904" s="12">
        <v>7</v>
      </c>
    </row>
    <row r="6905" spans="1:3" x14ac:dyDescent="0.25">
      <c r="A6905" s="10" t="s">
        <v>1489</v>
      </c>
      <c r="B6905" s="8">
        <v>1</v>
      </c>
      <c r="C6905" s="12">
        <v>17.98</v>
      </c>
    </row>
    <row r="6906" spans="1:3" x14ac:dyDescent="0.25">
      <c r="A6906" s="10" t="s">
        <v>716</v>
      </c>
      <c r="B6906" s="8">
        <v>2</v>
      </c>
      <c r="C6906" s="12">
        <v>49.98</v>
      </c>
    </row>
    <row r="6907" spans="1:3" x14ac:dyDescent="0.25">
      <c r="A6907" s="10" t="s">
        <v>771</v>
      </c>
      <c r="B6907" s="8">
        <v>1</v>
      </c>
      <c r="C6907" s="12">
        <v>20.54</v>
      </c>
    </row>
    <row r="6908" spans="1:3" x14ac:dyDescent="0.25">
      <c r="A6908" s="10" t="s">
        <v>1973</v>
      </c>
      <c r="B6908" s="8">
        <v>1</v>
      </c>
      <c r="C6908" s="12">
        <v>7.99</v>
      </c>
    </row>
    <row r="6909" spans="1:3" x14ac:dyDescent="0.25">
      <c r="A6909" s="10" t="s">
        <v>1666</v>
      </c>
      <c r="B6909" s="8">
        <v>1</v>
      </c>
      <c r="C6909" s="12">
        <v>6.99</v>
      </c>
    </row>
    <row r="6910" spans="1:3" x14ac:dyDescent="0.25">
      <c r="A6910" s="10" t="s">
        <v>1976</v>
      </c>
      <c r="B6910" s="8">
        <v>1</v>
      </c>
      <c r="C6910" s="12">
        <v>25</v>
      </c>
    </row>
    <row r="6911" spans="1:3" x14ac:dyDescent="0.25">
      <c r="A6911" s="9" t="s">
        <v>4230</v>
      </c>
      <c r="B6911" s="8">
        <v>15</v>
      </c>
      <c r="C6911" s="12">
        <v>244.48000000000002</v>
      </c>
    </row>
    <row r="6912" spans="1:3" x14ac:dyDescent="0.25">
      <c r="A6912" s="7" t="s">
        <v>1978</v>
      </c>
      <c r="B6912" s="8"/>
    </row>
    <row r="6913" spans="1:3" x14ac:dyDescent="0.25">
      <c r="A6913" s="9" t="s">
        <v>6</v>
      </c>
      <c r="B6913" s="8"/>
    </row>
    <row r="6914" spans="1:3" x14ac:dyDescent="0.25">
      <c r="A6914" s="10" t="s">
        <v>1982</v>
      </c>
      <c r="B6914" s="8">
        <v>1</v>
      </c>
      <c r="C6914" s="12">
        <v>39.99</v>
      </c>
    </row>
    <row r="6915" spans="1:3" x14ac:dyDescent="0.25">
      <c r="A6915" s="10" t="s">
        <v>1983</v>
      </c>
      <c r="B6915" s="8">
        <v>1</v>
      </c>
      <c r="C6915" s="12">
        <v>15.99</v>
      </c>
    </row>
    <row r="6916" spans="1:3" x14ac:dyDescent="0.25">
      <c r="A6916" s="10" t="s">
        <v>1979</v>
      </c>
      <c r="B6916" s="8">
        <v>1</v>
      </c>
      <c r="C6916" s="12">
        <v>21.98</v>
      </c>
    </row>
    <row r="6917" spans="1:3" x14ac:dyDescent="0.25">
      <c r="A6917" s="10" t="s">
        <v>1985</v>
      </c>
      <c r="B6917" s="8">
        <v>1</v>
      </c>
      <c r="C6917" s="12">
        <v>21.99</v>
      </c>
    </row>
    <row r="6918" spans="1:3" x14ac:dyDescent="0.25">
      <c r="A6918" s="10" t="s">
        <v>1980</v>
      </c>
      <c r="B6918" s="8">
        <v>1</v>
      </c>
      <c r="C6918" s="12">
        <v>14.99</v>
      </c>
    </row>
    <row r="6919" spans="1:3" x14ac:dyDescent="0.25">
      <c r="A6919" s="10" t="s">
        <v>1981</v>
      </c>
      <c r="B6919" s="8">
        <v>1</v>
      </c>
      <c r="C6919" s="12">
        <v>25.99</v>
      </c>
    </row>
    <row r="6920" spans="1:3" x14ac:dyDescent="0.25">
      <c r="A6920" s="10" t="s">
        <v>1984</v>
      </c>
      <c r="B6920" s="8">
        <v>1</v>
      </c>
      <c r="C6920" s="12">
        <v>23.99</v>
      </c>
    </row>
    <row r="6921" spans="1:3" x14ac:dyDescent="0.25">
      <c r="A6921" s="10" t="s">
        <v>1987</v>
      </c>
      <c r="B6921" s="8">
        <v>1</v>
      </c>
      <c r="C6921" s="12">
        <v>30.99</v>
      </c>
    </row>
    <row r="6922" spans="1:3" x14ac:dyDescent="0.25">
      <c r="A6922" s="10" t="s">
        <v>1986</v>
      </c>
      <c r="B6922" s="8">
        <v>1</v>
      </c>
      <c r="C6922" s="12">
        <v>29.99</v>
      </c>
    </row>
    <row r="6923" spans="1:3" x14ac:dyDescent="0.25">
      <c r="A6923" s="9" t="s">
        <v>4230</v>
      </c>
      <c r="B6923" s="8">
        <v>9</v>
      </c>
      <c r="C6923" s="12">
        <v>225.90000000000003</v>
      </c>
    </row>
    <row r="6924" spans="1:3" x14ac:dyDescent="0.25">
      <c r="A6924" s="7" t="s">
        <v>2005</v>
      </c>
      <c r="B6924" s="8"/>
    </row>
    <row r="6925" spans="1:3" x14ac:dyDescent="0.25">
      <c r="A6925" s="9" t="s">
        <v>6</v>
      </c>
      <c r="B6925" s="8"/>
    </row>
    <row r="6926" spans="1:3" x14ac:dyDescent="0.25">
      <c r="A6926" s="10" t="s">
        <v>2008</v>
      </c>
      <c r="B6926" s="8">
        <v>1</v>
      </c>
      <c r="C6926" s="12">
        <v>15.89</v>
      </c>
    </row>
    <row r="6927" spans="1:3" x14ac:dyDescent="0.25">
      <c r="A6927" s="10" t="s">
        <v>2009</v>
      </c>
      <c r="B6927" s="8">
        <v>1</v>
      </c>
      <c r="C6927" s="12">
        <v>5</v>
      </c>
    </row>
    <row r="6928" spans="1:3" x14ac:dyDescent="0.25">
      <c r="A6928" s="10" t="s">
        <v>2013</v>
      </c>
      <c r="B6928" s="8">
        <v>1</v>
      </c>
      <c r="C6928" s="12">
        <v>12.99</v>
      </c>
    </row>
    <row r="6929" spans="1:3" x14ac:dyDescent="0.25">
      <c r="A6929" s="10" t="s">
        <v>418</v>
      </c>
      <c r="B6929" s="8">
        <v>1</v>
      </c>
      <c r="C6929" s="12">
        <v>24.99</v>
      </c>
    </row>
    <row r="6930" spans="1:3" x14ac:dyDescent="0.25">
      <c r="A6930" s="10" t="s">
        <v>2012</v>
      </c>
      <c r="B6930" s="8">
        <v>1</v>
      </c>
      <c r="C6930" s="12">
        <v>14.99</v>
      </c>
    </row>
    <row r="6931" spans="1:3" x14ac:dyDescent="0.25">
      <c r="A6931" s="10" t="s">
        <v>2010</v>
      </c>
      <c r="B6931" s="8">
        <v>1</v>
      </c>
      <c r="C6931" s="12">
        <v>7.99</v>
      </c>
    </row>
    <row r="6932" spans="1:3" x14ac:dyDescent="0.25">
      <c r="A6932" s="10" t="s">
        <v>2011</v>
      </c>
      <c r="B6932" s="8">
        <v>1</v>
      </c>
      <c r="C6932" s="12">
        <v>6.99</v>
      </c>
    </row>
    <row r="6933" spans="1:3" x14ac:dyDescent="0.25">
      <c r="A6933" s="10" t="s">
        <v>2015</v>
      </c>
      <c r="B6933" s="8">
        <v>1</v>
      </c>
      <c r="C6933" s="12">
        <v>5.79</v>
      </c>
    </row>
    <row r="6934" spans="1:3" x14ac:dyDescent="0.25">
      <c r="A6934" s="10" t="s">
        <v>677</v>
      </c>
      <c r="B6934" s="8">
        <v>1</v>
      </c>
      <c r="C6934" s="12">
        <v>29.99</v>
      </c>
    </row>
    <row r="6935" spans="1:3" x14ac:dyDescent="0.25">
      <c r="A6935" s="10" t="s">
        <v>2007</v>
      </c>
      <c r="B6935" s="8">
        <v>1</v>
      </c>
      <c r="C6935" s="12">
        <v>19.989999999999998</v>
      </c>
    </row>
    <row r="6936" spans="1:3" x14ac:dyDescent="0.25">
      <c r="A6936" s="10" t="s">
        <v>2006</v>
      </c>
      <c r="B6936" s="8">
        <v>1</v>
      </c>
      <c r="C6936" s="12">
        <v>24.99</v>
      </c>
    </row>
    <row r="6937" spans="1:3" x14ac:dyDescent="0.25">
      <c r="A6937" s="10" t="s">
        <v>2014</v>
      </c>
      <c r="B6937" s="8">
        <v>1</v>
      </c>
      <c r="C6937" s="12">
        <v>18.79</v>
      </c>
    </row>
    <row r="6938" spans="1:3" x14ac:dyDescent="0.25">
      <c r="A6938" s="9" t="s">
        <v>4230</v>
      </c>
      <c r="B6938" s="8">
        <v>12</v>
      </c>
      <c r="C6938" s="12">
        <v>188.39</v>
      </c>
    </row>
    <row r="6939" spans="1:3" x14ac:dyDescent="0.25">
      <c r="A6939" s="7" t="s">
        <v>2016</v>
      </c>
      <c r="B6939" s="8"/>
    </row>
    <row r="6940" spans="1:3" x14ac:dyDescent="0.25">
      <c r="A6940" s="9" t="s">
        <v>6</v>
      </c>
      <c r="B6940" s="8"/>
    </row>
    <row r="6941" spans="1:3" x14ac:dyDescent="0.25">
      <c r="A6941" s="10" t="s">
        <v>2020</v>
      </c>
      <c r="B6941" s="8">
        <v>1</v>
      </c>
      <c r="C6941" s="12">
        <v>37.99</v>
      </c>
    </row>
    <row r="6942" spans="1:3" x14ac:dyDescent="0.25">
      <c r="A6942" s="10" t="s">
        <v>2019</v>
      </c>
      <c r="B6942" s="8">
        <v>1</v>
      </c>
      <c r="C6942" s="12">
        <v>42.11</v>
      </c>
    </row>
    <row r="6943" spans="1:3" x14ac:dyDescent="0.25">
      <c r="A6943" s="10" t="s">
        <v>2017</v>
      </c>
      <c r="B6943" s="8">
        <v>1</v>
      </c>
      <c r="C6943" s="12">
        <v>27.99</v>
      </c>
    </row>
    <row r="6944" spans="1:3" x14ac:dyDescent="0.25">
      <c r="A6944" s="10" t="s">
        <v>1086</v>
      </c>
      <c r="B6944" s="8">
        <v>1</v>
      </c>
      <c r="C6944" s="12">
        <v>22.98</v>
      </c>
    </row>
    <row r="6945" spans="1:3" x14ac:dyDescent="0.25">
      <c r="A6945" s="10" t="s">
        <v>2018</v>
      </c>
      <c r="B6945" s="8">
        <v>1</v>
      </c>
      <c r="C6945" s="12">
        <v>12.99</v>
      </c>
    </row>
    <row r="6946" spans="1:3" x14ac:dyDescent="0.25">
      <c r="A6946" s="10" t="s">
        <v>1003</v>
      </c>
      <c r="B6946" s="8">
        <v>1</v>
      </c>
      <c r="C6946" s="12">
        <v>42.99</v>
      </c>
    </row>
    <row r="6947" spans="1:3" x14ac:dyDescent="0.25">
      <c r="A6947" s="10" t="s">
        <v>1773</v>
      </c>
      <c r="B6947" s="8">
        <v>1</v>
      </c>
      <c r="C6947" s="12">
        <v>29.99</v>
      </c>
    </row>
    <row r="6948" spans="1:3" x14ac:dyDescent="0.25">
      <c r="A6948" s="9" t="s">
        <v>4230</v>
      </c>
      <c r="B6948" s="8">
        <v>7</v>
      </c>
      <c r="C6948" s="12">
        <v>217.04000000000002</v>
      </c>
    </row>
    <row r="6949" spans="1:3" x14ac:dyDescent="0.25">
      <c r="A6949" s="7" t="s">
        <v>2021</v>
      </c>
      <c r="B6949" s="8"/>
    </row>
    <row r="6950" spans="1:3" x14ac:dyDescent="0.25">
      <c r="A6950" s="9" t="s">
        <v>6</v>
      </c>
      <c r="B6950" s="8"/>
    </row>
    <row r="6951" spans="1:3" x14ac:dyDescent="0.25">
      <c r="A6951" s="10" t="s">
        <v>451</v>
      </c>
      <c r="B6951" s="8">
        <v>1</v>
      </c>
      <c r="C6951" s="12">
        <v>15</v>
      </c>
    </row>
    <row r="6952" spans="1:3" x14ac:dyDescent="0.25">
      <c r="A6952" s="10" t="s">
        <v>668</v>
      </c>
      <c r="B6952" s="8">
        <v>1</v>
      </c>
      <c r="C6952" s="12">
        <v>15</v>
      </c>
    </row>
    <row r="6953" spans="1:3" x14ac:dyDescent="0.25">
      <c r="A6953" s="10" t="s">
        <v>1400</v>
      </c>
      <c r="B6953" s="8">
        <v>1</v>
      </c>
      <c r="C6953" s="12">
        <v>15</v>
      </c>
    </row>
    <row r="6954" spans="1:3" x14ac:dyDescent="0.25">
      <c r="A6954" s="10" t="s">
        <v>752</v>
      </c>
      <c r="B6954" s="8">
        <v>1</v>
      </c>
      <c r="C6954" s="12">
        <v>20</v>
      </c>
    </row>
    <row r="6955" spans="1:3" x14ac:dyDescent="0.25">
      <c r="A6955" s="10" t="s">
        <v>2023</v>
      </c>
      <c r="B6955" s="8">
        <v>1</v>
      </c>
      <c r="C6955" s="12">
        <v>10.44</v>
      </c>
    </row>
    <row r="6956" spans="1:3" x14ac:dyDescent="0.25">
      <c r="A6956" s="10" t="s">
        <v>2022</v>
      </c>
      <c r="B6956" s="8">
        <v>1</v>
      </c>
      <c r="C6956" s="12">
        <v>9.99</v>
      </c>
    </row>
    <row r="6957" spans="1:3" x14ac:dyDescent="0.25">
      <c r="A6957" s="10" t="s">
        <v>837</v>
      </c>
      <c r="B6957" s="8">
        <v>1</v>
      </c>
      <c r="C6957" s="12">
        <v>11.99</v>
      </c>
    </row>
    <row r="6958" spans="1:3" x14ac:dyDescent="0.25">
      <c r="A6958" s="10" t="s">
        <v>327</v>
      </c>
      <c r="B6958" s="8">
        <v>1</v>
      </c>
      <c r="C6958" s="12">
        <v>11.84</v>
      </c>
    </row>
    <row r="6959" spans="1:3" x14ac:dyDescent="0.25">
      <c r="A6959" s="10" t="s">
        <v>855</v>
      </c>
      <c r="B6959" s="8">
        <v>1</v>
      </c>
      <c r="C6959" s="12">
        <v>14.99</v>
      </c>
    </row>
    <row r="6960" spans="1:3" x14ac:dyDescent="0.25">
      <c r="A6960" s="10" t="s">
        <v>441</v>
      </c>
      <c r="B6960" s="8">
        <v>1</v>
      </c>
      <c r="C6960" s="12">
        <v>34.99</v>
      </c>
    </row>
    <row r="6961" spans="1:3" x14ac:dyDescent="0.25">
      <c r="A6961" s="10" t="s">
        <v>236</v>
      </c>
      <c r="B6961" s="8">
        <v>1</v>
      </c>
      <c r="C6961" s="12">
        <v>6.99</v>
      </c>
    </row>
    <row r="6962" spans="1:3" x14ac:dyDescent="0.25">
      <c r="A6962" s="10" t="s">
        <v>754</v>
      </c>
      <c r="B6962" s="8">
        <v>1</v>
      </c>
      <c r="C6962" s="12">
        <v>35</v>
      </c>
    </row>
    <row r="6963" spans="1:3" x14ac:dyDescent="0.25">
      <c r="A6963" s="10" t="s">
        <v>1492</v>
      </c>
      <c r="B6963" s="8">
        <v>1</v>
      </c>
      <c r="C6963" s="12">
        <v>15</v>
      </c>
    </row>
    <row r="6964" spans="1:3" x14ac:dyDescent="0.25">
      <c r="A6964" s="9" t="s">
        <v>4230</v>
      </c>
      <c r="B6964" s="8">
        <v>13</v>
      </c>
      <c r="C6964" s="12">
        <v>216.23</v>
      </c>
    </row>
    <row r="6965" spans="1:3" x14ac:dyDescent="0.25">
      <c r="A6965" s="7" t="s">
        <v>4218</v>
      </c>
      <c r="B6965" s="8"/>
    </row>
    <row r="6966" spans="1:3" x14ac:dyDescent="0.25">
      <c r="A6966" s="9" t="s">
        <v>6</v>
      </c>
      <c r="B6966" s="8"/>
    </row>
    <row r="6967" spans="1:3" x14ac:dyDescent="0.25">
      <c r="A6967" s="10" t="s">
        <v>4219</v>
      </c>
      <c r="B6967" s="8">
        <v>1</v>
      </c>
      <c r="C6967" s="12">
        <v>9.99</v>
      </c>
    </row>
    <row r="6968" spans="1:3" x14ac:dyDescent="0.25">
      <c r="A6968" s="10" t="s">
        <v>1960</v>
      </c>
      <c r="B6968" s="8">
        <v>1</v>
      </c>
      <c r="C6968" s="12">
        <v>11.99</v>
      </c>
    </row>
    <row r="6969" spans="1:3" x14ac:dyDescent="0.25">
      <c r="A6969" s="10" t="s">
        <v>1724</v>
      </c>
      <c r="B6969" s="8">
        <v>1</v>
      </c>
      <c r="C6969" s="12">
        <v>34.99</v>
      </c>
    </row>
    <row r="6970" spans="1:3" x14ac:dyDescent="0.25">
      <c r="A6970" s="10" t="s">
        <v>1786</v>
      </c>
      <c r="B6970" s="8">
        <v>1</v>
      </c>
      <c r="C6970" s="12">
        <v>30.99</v>
      </c>
    </row>
    <row r="6971" spans="1:3" x14ac:dyDescent="0.25">
      <c r="A6971" s="10" t="s">
        <v>4220</v>
      </c>
      <c r="B6971" s="8">
        <v>1</v>
      </c>
      <c r="C6971" s="12">
        <v>49.99</v>
      </c>
    </row>
    <row r="6972" spans="1:3" x14ac:dyDescent="0.25">
      <c r="A6972" s="10" t="s">
        <v>4222</v>
      </c>
      <c r="B6972" s="8">
        <v>2</v>
      </c>
      <c r="C6972" s="12">
        <v>15.98</v>
      </c>
    </row>
    <row r="6973" spans="1:3" x14ac:dyDescent="0.25">
      <c r="A6973" s="10" t="s">
        <v>1915</v>
      </c>
      <c r="B6973" s="8">
        <v>1</v>
      </c>
      <c r="C6973" s="12">
        <v>35</v>
      </c>
    </row>
    <row r="6974" spans="1:3" x14ac:dyDescent="0.25">
      <c r="A6974" s="10" t="s">
        <v>4223</v>
      </c>
      <c r="B6974" s="8">
        <v>1</v>
      </c>
      <c r="C6974" s="12">
        <v>18.989999999999998</v>
      </c>
    </row>
    <row r="6975" spans="1:3" x14ac:dyDescent="0.25">
      <c r="A6975" s="10" t="s">
        <v>1941</v>
      </c>
      <c r="B6975" s="8">
        <v>1</v>
      </c>
      <c r="C6975" s="12">
        <v>39.99</v>
      </c>
    </row>
    <row r="6976" spans="1:3" x14ac:dyDescent="0.25">
      <c r="A6976" s="10" t="s">
        <v>4221</v>
      </c>
      <c r="B6976" s="8">
        <v>1</v>
      </c>
      <c r="C6976" s="12">
        <v>19.98</v>
      </c>
    </row>
    <row r="6977" spans="1:3" x14ac:dyDescent="0.25">
      <c r="A6977" s="9" t="s">
        <v>4230</v>
      </c>
      <c r="B6977" s="8">
        <v>11</v>
      </c>
      <c r="C6977" s="12">
        <v>267.89000000000004</v>
      </c>
    </row>
    <row r="6978" spans="1:3" x14ac:dyDescent="0.25">
      <c r="A6978" s="7" t="s">
        <v>11</v>
      </c>
      <c r="B6978" s="8"/>
    </row>
    <row r="6979" spans="1:3" x14ac:dyDescent="0.25">
      <c r="A6979" s="9" t="s">
        <v>6</v>
      </c>
      <c r="B6979" s="8"/>
    </row>
    <row r="6980" spans="1:3" x14ac:dyDescent="0.25">
      <c r="A6980" s="10" t="s">
        <v>21</v>
      </c>
      <c r="B6980" s="8">
        <v>1</v>
      </c>
      <c r="C6980" s="12">
        <v>5</v>
      </c>
    </row>
    <row r="6981" spans="1:3" x14ac:dyDescent="0.25">
      <c r="A6981" s="10" t="s">
        <v>15</v>
      </c>
      <c r="B6981" s="8">
        <v>1</v>
      </c>
      <c r="C6981" s="12">
        <v>4.5</v>
      </c>
    </row>
    <row r="6982" spans="1:3" x14ac:dyDescent="0.25">
      <c r="A6982" s="10" t="s">
        <v>13</v>
      </c>
      <c r="B6982" s="8">
        <v>1</v>
      </c>
      <c r="C6982" s="12">
        <v>24.99</v>
      </c>
    </row>
    <row r="6983" spans="1:3" x14ac:dyDescent="0.25">
      <c r="A6983" s="10" t="s">
        <v>18</v>
      </c>
      <c r="B6983" s="8">
        <v>1</v>
      </c>
      <c r="C6983" s="12">
        <v>7.99</v>
      </c>
    </row>
    <row r="6984" spans="1:3" x14ac:dyDescent="0.25">
      <c r="A6984" s="10" t="s">
        <v>19</v>
      </c>
      <c r="B6984" s="8">
        <v>1</v>
      </c>
      <c r="C6984" s="12">
        <v>6</v>
      </c>
    </row>
    <row r="6985" spans="1:3" x14ac:dyDescent="0.25">
      <c r="A6985" s="10" t="s">
        <v>16</v>
      </c>
      <c r="B6985" s="8">
        <v>1</v>
      </c>
      <c r="C6985" s="12">
        <v>29.98</v>
      </c>
    </row>
    <row r="6986" spans="1:3" x14ac:dyDescent="0.25">
      <c r="A6986" s="10" t="s">
        <v>17</v>
      </c>
      <c r="B6986" s="8">
        <v>1</v>
      </c>
      <c r="C6986" s="12">
        <v>14</v>
      </c>
    </row>
    <row r="6987" spans="1:3" x14ac:dyDescent="0.25">
      <c r="A6987" s="10" t="s">
        <v>12</v>
      </c>
      <c r="B6987" s="8">
        <v>1</v>
      </c>
      <c r="C6987" s="12">
        <v>25.99</v>
      </c>
    </row>
    <row r="6988" spans="1:3" x14ac:dyDescent="0.25">
      <c r="A6988" s="10" t="s">
        <v>23</v>
      </c>
      <c r="B6988" s="8">
        <v>1</v>
      </c>
      <c r="C6988" s="12">
        <v>5.99</v>
      </c>
    </row>
    <row r="6989" spans="1:3" x14ac:dyDescent="0.25">
      <c r="A6989" s="10" t="s">
        <v>14</v>
      </c>
      <c r="B6989" s="8">
        <v>1</v>
      </c>
      <c r="C6989" s="12">
        <v>21.99</v>
      </c>
    </row>
    <row r="6990" spans="1:3" x14ac:dyDescent="0.25">
      <c r="A6990" s="10" t="s">
        <v>20</v>
      </c>
      <c r="B6990" s="8">
        <v>1</v>
      </c>
      <c r="C6990" s="12">
        <v>10</v>
      </c>
    </row>
    <row r="6991" spans="1:3" x14ac:dyDescent="0.25">
      <c r="A6991" s="10" t="s">
        <v>22</v>
      </c>
      <c r="B6991" s="8">
        <v>1</v>
      </c>
      <c r="C6991" s="12">
        <v>12.99</v>
      </c>
    </row>
    <row r="6992" spans="1:3" x14ac:dyDescent="0.25">
      <c r="A6992" s="9" t="s">
        <v>4230</v>
      </c>
      <c r="B6992" s="8">
        <v>12</v>
      </c>
      <c r="C6992" s="12">
        <v>169.42</v>
      </c>
    </row>
    <row r="6993" spans="1:3" x14ac:dyDescent="0.25">
      <c r="A6993" s="7" t="s">
        <v>24</v>
      </c>
      <c r="B6993" s="8"/>
    </row>
    <row r="6994" spans="1:3" x14ac:dyDescent="0.25">
      <c r="A6994" s="9" t="s">
        <v>6</v>
      </c>
      <c r="B6994" s="8"/>
    </row>
    <row r="6995" spans="1:3" x14ac:dyDescent="0.25">
      <c r="A6995" s="10" t="s">
        <v>41</v>
      </c>
      <c r="B6995" s="8">
        <v>1</v>
      </c>
      <c r="C6995" s="12">
        <v>20.010000000000002</v>
      </c>
    </row>
    <row r="6996" spans="1:3" x14ac:dyDescent="0.25">
      <c r="A6996" s="10" t="s">
        <v>39</v>
      </c>
      <c r="B6996" s="8">
        <v>1</v>
      </c>
      <c r="C6996" s="12">
        <v>4.59</v>
      </c>
    </row>
    <row r="6997" spans="1:3" x14ac:dyDescent="0.25">
      <c r="A6997" s="10" t="s">
        <v>33</v>
      </c>
      <c r="B6997" s="8">
        <v>3</v>
      </c>
      <c r="C6997" s="12">
        <v>52.769999999999996</v>
      </c>
    </row>
    <row r="6998" spans="1:3" x14ac:dyDescent="0.25">
      <c r="A6998" s="10" t="s">
        <v>37</v>
      </c>
      <c r="B6998" s="8">
        <v>1</v>
      </c>
      <c r="C6998" s="12">
        <v>6</v>
      </c>
    </row>
    <row r="6999" spans="1:3" x14ac:dyDescent="0.25">
      <c r="A6999" s="10" t="s">
        <v>28</v>
      </c>
      <c r="B6999" s="8">
        <v>1</v>
      </c>
      <c r="C6999" s="12">
        <v>16.98</v>
      </c>
    </row>
    <row r="7000" spans="1:3" x14ac:dyDescent="0.25">
      <c r="A7000" s="10" t="s">
        <v>35</v>
      </c>
      <c r="B7000" s="8">
        <v>1</v>
      </c>
      <c r="C7000" s="12">
        <v>9</v>
      </c>
    </row>
    <row r="7001" spans="1:3" x14ac:dyDescent="0.25">
      <c r="A7001" s="10" t="s">
        <v>36</v>
      </c>
      <c r="B7001" s="8">
        <v>1</v>
      </c>
      <c r="C7001" s="12">
        <v>9</v>
      </c>
    </row>
    <row r="7002" spans="1:3" x14ac:dyDescent="0.25">
      <c r="A7002" s="10" t="s">
        <v>38</v>
      </c>
      <c r="B7002" s="8">
        <v>1</v>
      </c>
      <c r="C7002" s="12">
        <v>8</v>
      </c>
    </row>
    <row r="7003" spans="1:3" x14ac:dyDescent="0.25">
      <c r="A7003" s="10" t="s">
        <v>30</v>
      </c>
      <c r="B7003" s="8">
        <v>2</v>
      </c>
      <c r="C7003" s="12">
        <v>10</v>
      </c>
    </row>
    <row r="7004" spans="1:3" x14ac:dyDescent="0.25">
      <c r="A7004" s="10" t="s">
        <v>32</v>
      </c>
      <c r="B7004" s="8">
        <v>1</v>
      </c>
      <c r="C7004" s="12">
        <v>5</v>
      </c>
    </row>
    <row r="7005" spans="1:3" x14ac:dyDescent="0.25">
      <c r="A7005" s="10" t="s">
        <v>29</v>
      </c>
      <c r="B7005" s="8">
        <v>1</v>
      </c>
      <c r="C7005" s="12">
        <v>5</v>
      </c>
    </row>
    <row r="7006" spans="1:3" x14ac:dyDescent="0.25">
      <c r="A7006" s="10" t="s">
        <v>25</v>
      </c>
      <c r="B7006" s="8">
        <v>1</v>
      </c>
      <c r="C7006" s="12">
        <v>6.49</v>
      </c>
    </row>
    <row r="7007" spans="1:3" x14ac:dyDescent="0.25">
      <c r="A7007" s="10" t="s">
        <v>42</v>
      </c>
      <c r="B7007" s="8">
        <v>1</v>
      </c>
      <c r="C7007" s="12">
        <v>19.98</v>
      </c>
    </row>
    <row r="7008" spans="1:3" x14ac:dyDescent="0.25">
      <c r="A7008" s="10" t="s">
        <v>27</v>
      </c>
      <c r="B7008" s="8">
        <v>1</v>
      </c>
      <c r="C7008" s="12">
        <v>17.98</v>
      </c>
    </row>
    <row r="7009" spans="1:3" x14ac:dyDescent="0.25">
      <c r="A7009" s="10" t="s">
        <v>34</v>
      </c>
      <c r="B7009" s="8">
        <v>1</v>
      </c>
      <c r="C7009" s="12">
        <v>9</v>
      </c>
    </row>
    <row r="7010" spans="1:3" x14ac:dyDescent="0.25">
      <c r="A7010" s="10" t="s">
        <v>31</v>
      </c>
      <c r="B7010" s="8">
        <v>1</v>
      </c>
      <c r="C7010" s="12">
        <v>5</v>
      </c>
    </row>
    <row r="7011" spans="1:3" x14ac:dyDescent="0.25">
      <c r="A7011" s="10" t="s">
        <v>26</v>
      </c>
      <c r="B7011" s="8">
        <v>1</v>
      </c>
      <c r="C7011" s="12">
        <v>13.49</v>
      </c>
    </row>
    <row r="7012" spans="1:3" x14ac:dyDescent="0.25">
      <c r="A7012" s="10" t="s">
        <v>40</v>
      </c>
      <c r="B7012" s="8">
        <v>1</v>
      </c>
      <c r="C7012" s="12">
        <v>14.99</v>
      </c>
    </row>
    <row r="7013" spans="1:3" x14ac:dyDescent="0.25">
      <c r="A7013" s="9" t="s">
        <v>4230</v>
      </c>
      <c r="B7013" s="8">
        <v>21</v>
      </c>
      <c r="C7013" s="12">
        <v>233.28000000000003</v>
      </c>
    </row>
    <row r="7014" spans="1:3" x14ac:dyDescent="0.25">
      <c r="A7014" s="7" t="s">
        <v>2030</v>
      </c>
      <c r="B7014" s="8"/>
    </row>
    <row r="7015" spans="1:3" x14ac:dyDescent="0.25">
      <c r="A7015" s="9" t="s">
        <v>6</v>
      </c>
      <c r="B7015" s="8"/>
    </row>
    <row r="7016" spans="1:3" x14ac:dyDescent="0.25">
      <c r="A7016" s="10" t="s">
        <v>269</v>
      </c>
      <c r="B7016" s="8">
        <v>1</v>
      </c>
      <c r="C7016" s="12">
        <v>29.39</v>
      </c>
    </row>
    <row r="7017" spans="1:3" x14ac:dyDescent="0.25">
      <c r="A7017" s="10" t="s">
        <v>2034</v>
      </c>
      <c r="B7017" s="8">
        <v>1</v>
      </c>
      <c r="C7017" s="12">
        <v>20</v>
      </c>
    </row>
    <row r="7018" spans="1:3" x14ac:dyDescent="0.25">
      <c r="A7018" s="10" t="s">
        <v>2038</v>
      </c>
      <c r="B7018" s="8">
        <v>3</v>
      </c>
      <c r="C7018" s="12">
        <v>29.97</v>
      </c>
    </row>
    <row r="7019" spans="1:3" x14ac:dyDescent="0.25">
      <c r="A7019" s="10" t="s">
        <v>2032</v>
      </c>
      <c r="B7019" s="8">
        <v>1</v>
      </c>
      <c r="C7019" s="12">
        <v>29.99</v>
      </c>
    </row>
    <row r="7020" spans="1:3" x14ac:dyDescent="0.25">
      <c r="A7020" s="10" t="s">
        <v>2033</v>
      </c>
      <c r="B7020" s="8">
        <v>1</v>
      </c>
      <c r="C7020" s="12">
        <v>3</v>
      </c>
    </row>
    <row r="7021" spans="1:3" x14ac:dyDescent="0.25">
      <c r="A7021" s="10" t="s">
        <v>2035</v>
      </c>
      <c r="B7021" s="8">
        <v>1</v>
      </c>
      <c r="C7021" s="12">
        <v>5.99</v>
      </c>
    </row>
    <row r="7022" spans="1:3" x14ac:dyDescent="0.25">
      <c r="A7022" s="10" t="s">
        <v>2036</v>
      </c>
      <c r="B7022" s="8">
        <v>2</v>
      </c>
      <c r="C7022" s="12">
        <v>50</v>
      </c>
    </row>
    <row r="7023" spans="1:3" x14ac:dyDescent="0.25">
      <c r="A7023" s="10" t="s">
        <v>2037</v>
      </c>
      <c r="B7023" s="8">
        <v>1</v>
      </c>
      <c r="C7023" s="12">
        <v>15</v>
      </c>
    </row>
    <row r="7024" spans="1:3" x14ac:dyDescent="0.25">
      <c r="A7024" s="10" t="s">
        <v>2031</v>
      </c>
      <c r="B7024" s="8">
        <v>1</v>
      </c>
      <c r="C7024" s="12">
        <v>40</v>
      </c>
    </row>
    <row r="7025" spans="1:3" x14ac:dyDescent="0.25">
      <c r="A7025" s="9" t="s">
        <v>4230</v>
      </c>
      <c r="B7025" s="8">
        <v>12</v>
      </c>
      <c r="C7025" s="12">
        <v>223.33999999999997</v>
      </c>
    </row>
    <row r="7026" spans="1:3" x14ac:dyDescent="0.25">
      <c r="A7026" s="7" t="s">
        <v>2046</v>
      </c>
      <c r="B7026" s="8"/>
    </row>
    <row r="7027" spans="1:3" x14ac:dyDescent="0.25">
      <c r="A7027" s="9" t="s">
        <v>6</v>
      </c>
      <c r="B7027" s="8"/>
    </row>
    <row r="7028" spans="1:3" x14ac:dyDescent="0.25">
      <c r="A7028" s="10" t="s">
        <v>2059</v>
      </c>
      <c r="B7028" s="8">
        <v>1</v>
      </c>
      <c r="C7028" s="12">
        <v>9</v>
      </c>
    </row>
    <row r="7029" spans="1:3" x14ac:dyDescent="0.25">
      <c r="A7029" s="10" t="s">
        <v>2064</v>
      </c>
      <c r="B7029" s="8">
        <v>1</v>
      </c>
      <c r="C7029" s="12">
        <v>19.98</v>
      </c>
    </row>
    <row r="7030" spans="1:3" x14ac:dyDescent="0.25">
      <c r="A7030" s="10" t="s">
        <v>2058</v>
      </c>
      <c r="B7030" s="8">
        <v>1</v>
      </c>
      <c r="C7030" s="12">
        <v>18.989999999999998</v>
      </c>
    </row>
    <row r="7031" spans="1:3" x14ac:dyDescent="0.25">
      <c r="A7031" s="10" t="s">
        <v>2061</v>
      </c>
      <c r="B7031" s="8">
        <v>1</v>
      </c>
      <c r="C7031" s="12">
        <v>12.49</v>
      </c>
    </row>
    <row r="7032" spans="1:3" x14ac:dyDescent="0.25">
      <c r="A7032" s="10" t="s">
        <v>2057</v>
      </c>
      <c r="B7032" s="8">
        <v>1</v>
      </c>
      <c r="C7032" s="12">
        <v>16.98</v>
      </c>
    </row>
    <row r="7033" spans="1:3" x14ac:dyDescent="0.25">
      <c r="A7033" s="10" t="s">
        <v>2063</v>
      </c>
      <c r="B7033" s="8">
        <v>1</v>
      </c>
      <c r="C7033" s="12">
        <v>29.99</v>
      </c>
    </row>
    <row r="7034" spans="1:3" x14ac:dyDescent="0.25">
      <c r="A7034" s="10" t="s">
        <v>2049</v>
      </c>
      <c r="B7034" s="8">
        <v>1</v>
      </c>
      <c r="C7034" s="12">
        <v>10</v>
      </c>
    </row>
    <row r="7035" spans="1:3" x14ac:dyDescent="0.25">
      <c r="A7035" s="10" t="s">
        <v>2051</v>
      </c>
      <c r="B7035" s="8">
        <v>1</v>
      </c>
      <c r="C7035" s="12">
        <v>19.98</v>
      </c>
    </row>
    <row r="7036" spans="1:3" x14ac:dyDescent="0.25">
      <c r="A7036" s="10" t="s">
        <v>822</v>
      </c>
      <c r="B7036" s="8">
        <v>1</v>
      </c>
      <c r="C7036" s="12">
        <v>15</v>
      </c>
    </row>
    <row r="7037" spans="1:3" x14ac:dyDescent="0.25">
      <c r="A7037" s="10" t="s">
        <v>2060</v>
      </c>
      <c r="B7037" s="8">
        <v>1</v>
      </c>
      <c r="C7037" s="12">
        <v>9</v>
      </c>
    </row>
    <row r="7038" spans="1:3" x14ac:dyDescent="0.25">
      <c r="A7038" s="10" t="s">
        <v>2054</v>
      </c>
      <c r="B7038" s="8">
        <v>1</v>
      </c>
      <c r="C7038" s="12">
        <v>12</v>
      </c>
    </row>
    <row r="7039" spans="1:3" x14ac:dyDescent="0.25">
      <c r="A7039" s="10" t="s">
        <v>2048</v>
      </c>
      <c r="B7039" s="8">
        <v>1</v>
      </c>
      <c r="C7039" s="12">
        <v>39.99</v>
      </c>
    </row>
    <row r="7040" spans="1:3" x14ac:dyDescent="0.25">
      <c r="A7040" s="10" t="s">
        <v>2050</v>
      </c>
      <c r="B7040" s="8">
        <v>1</v>
      </c>
      <c r="C7040" s="12">
        <v>24.99</v>
      </c>
    </row>
    <row r="7041" spans="1:3" x14ac:dyDescent="0.25">
      <c r="A7041" s="10" t="s">
        <v>2056</v>
      </c>
      <c r="B7041" s="8">
        <v>1</v>
      </c>
      <c r="C7041" s="12">
        <v>6.99</v>
      </c>
    </row>
    <row r="7042" spans="1:3" x14ac:dyDescent="0.25">
      <c r="A7042" s="10" t="s">
        <v>2055</v>
      </c>
      <c r="B7042" s="8">
        <v>1</v>
      </c>
      <c r="C7042" s="12">
        <v>8.99</v>
      </c>
    </row>
    <row r="7043" spans="1:3" x14ac:dyDescent="0.25">
      <c r="A7043" s="10" t="s">
        <v>2052</v>
      </c>
      <c r="B7043" s="8">
        <v>1</v>
      </c>
      <c r="C7043" s="12">
        <v>14.99</v>
      </c>
    </row>
    <row r="7044" spans="1:3" x14ac:dyDescent="0.25">
      <c r="A7044" s="10" t="s">
        <v>2053</v>
      </c>
      <c r="B7044" s="8">
        <v>1</v>
      </c>
      <c r="C7044" s="12">
        <v>9.99</v>
      </c>
    </row>
    <row r="7045" spans="1:3" x14ac:dyDescent="0.25">
      <c r="A7045" s="10" t="s">
        <v>2047</v>
      </c>
      <c r="B7045" s="8">
        <v>1</v>
      </c>
      <c r="C7045" s="12">
        <v>19.989999999999998</v>
      </c>
    </row>
    <row r="7046" spans="1:3" x14ac:dyDescent="0.25">
      <c r="A7046" s="10" t="s">
        <v>2062</v>
      </c>
      <c r="B7046" s="8">
        <v>1</v>
      </c>
      <c r="C7046" s="12">
        <v>19.98</v>
      </c>
    </row>
    <row r="7047" spans="1:3" x14ac:dyDescent="0.25">
      <c r="A7047" s="9" t="s">
        <v>4230</v>
      </c>
      <c r="B7047" s="8">
        <v>19</v>
      </c>
      <c r="C7047" s="12">
        <v>319.32000000000005</v>
      </c>
    </row>
    <row r="7048" spans="1:3" x14ac:dyDescent="0.25">
      <c r="A7048" s="7" t="s">
        <v>43</v>
      </c>
      <c r="B7048" s="8"/>
    </row>
    <row r="7049" spans="1:3" x14ac:dyDescent="0.25">
      <c r="A7049" s="9" t="s">
        <v>6</v>
      </c>
      <c r="B7049" s="8"/>
    </row>
    <row r="7050" spans="1:3" x14ac:dyDescent="0.25">
      <c r="A7050" s="10" t="s">
        <v>49</v>
      </c>
      <c r="B7050" s="8">
        <v>1</v>
      </c>
      <c r="C7050" s="12">
        <v>20</v>
      </c>
    </row>
    <row r="7051" spans="1:3" x14ac:dyDescent="0.25">
      <c r="A7051" s="10" t="s">
        <v>50</v>
      </c>
      <c r="B7051" s="8">
        <v>3</v>
      </c>
      <c r="C7051" s="12">
        <v>18.899999999999999</v>
      </c>
    </row>
    <row r="7052" spans="1:3" x14ac:dyDescent="0.25">
      <c r="A7052" s="10" t="s">
        <v>47</v>
      </c>
      <c r="B7052" s="8">
        <v>1</v>
      </c>
      <c r="C7052" s="12">
        <v>9.99</v>
      </c>
    </row>
    <row r="7053" spans="1:3" x14ac:dyDescent="0.25">
      <c r="A7053" s="10" t="s">
        <v>35</v>
      </c>
      <c r="B7053" s="8">
        <v>1</v>
      </c>
      <c r="C7053" s="12">
        <v>9</v>
      </c>
    </row>
    <row r="7054" spans="1:3" x14ac:dyDescent="0.25">
      <c r="A7054" s="10" t="s">
        <v>44</v>
      </c>
      <c r="B7054" s="8">
        <v>1</v>
      </c>
      <c r="C7054" s="12">
        <v>8</v>
      </c>
    </row>
    <row r="7055" spans="1:3" x14ac:dyDescent="0.25">
      <c r="A7055" s="10" t="s">
        <v>53</v>
      </c>
      <c r="B7055" s="8">
        <v>1</v>
      </c>
      <c r="C7055" s="12">
        <v>12.99</v>
      </c>
    </row>
    <row r="7056" spans="1:3" x14ac:dyDescent="0.25">
      <c r="A7056" s="10" t="s">
        <v>52</v>
      </c>
      <c r="B7056" s="8">
        <v>1</v>
      </c>
      <c r="C7056" s="12">
        <v>6.99</v>
      </c>
    </row>
    <row r="7057" spans="1:3" x14ac:dyDescent="0.25">
      <c r="A7057" s="10" t="s">
        <v>46</v>
      </c>
      <c r="B7057" s="8">
        <v>1</v>
      </c>
      <c r="C7057" s="12">
        <v>16.989999999999998</v>
      </c>
    </row>
    <row r="7058" spans="1:3" x14ac:dyDescent="0.25">
      <c r="A7058" s="10" t="s">
        <v>51</v>
      </c>
      <c r="B7058" s="8">
        <v>1</v>
      </c>
      <c r="C7058" s="12">
        <v>10.39</v>
      </c>
    </row>
    <row r="7059" spans="1:3" x14ac:dyDescent="0.25">
      <c r="A7059" s="10" t="s">
        <v>55</v>
      </c>
      <c r="B7059" s="8">
        <v>2</v>
      </c>
      <c r="C7059" s="12">
        <v>18</v>
      </c>
    </row>
    <row r="7060" spans="1:3" x14ac:dyDescent="0.25">
      <c r="A7060" s="10" t="s">
        <v>45</v>
      </c>
      <c r="B7060" s="8">
        <v>1</v>
      </c>
      <c r="C7060" s="12">
        <v>6.99</v>
      </c>
    </row>
    <row r="7061" spans="1:3" x14ac:dyDescent="0.25">
      <c r="A7061" s="10" t="s">
        <v>54</v>
      </c>
      <c r="B7061" s="8">
        <v>1</v>
      </c>
      <c r="C7061" s="12">
        <v>10</v>
      </c>
    </row>
    <row r="7062" spans="1:3" x14ac:dyDescent="0.25">
      <c r="A7062" s="10" t="s">
        <v>56</v>
      </c>
      <c r="B7062" s="8">
        <v>1</v>
      </c>
      <c r="C7062" s="12">
        <v>7.99</v>
      </c>
    </row>
    <row r="7063" spans="1:3" x14ac:dyDescent="0.25">
      <c r="A7063" s="9" t="s">
        <v>4230</v>
      </c>
      <c r="B7063" s="8">
        <v>16</v>
      </c>
      <c r="C7063" s="12">
        <v>156.23000000000002</v>
      </c>
    </row>
    <row r="7064" spans="1:3" x14ac:dyDescent="0.25">
      <c r="A7064" s="7" t="s">
        <v>57</v>
      </c>
      <c r="B7064" s="8"/>
    </row>
    <row r="7065" spans="1:3" x14ac:dyDescent="0.25">
      <c r="A7065" s="9" t="s">
        <v>6</v>
      </c>
      <c r="B7065" s="8"/>
    </row>
    <row r="7066" spans="1:3" x14ac:dyDescent="0.25">
      <c r="A7066" s="10" t="s">
        <v>75</v>
      </c>
      <c r="B7066" s="8">
        <v>1</v>
      </c>
      <c r="C7066" s="12">
        <v>19.989999999999998</v>
      </c>
    </row>
    <row r="7067" spans="1:3" x14ac:dyDescent="0.25">
      <c r="A7067" s="10" t="s">
        <v>67</v>
      </c>
      <c r="B7067" s="8">
        <v>1</v>
      </c>
      <c r="C7067" s="12">
        <v>20</v>
      </c>
    </row>
    <row r="7068" spans="1:3" x14ac:dyDescent="0.25">
      <c r="A7068" s="10" t="s">
        <v>66</v>
      </c>
      <c r="B7068" s="8">
        <v>1</v>
      </c>
      <c r="C7068" s="12">
        <v>33.29</v>
      </c>
    </row>
    <row r="7069" spans="1:3" x14ac:dyDescent="0.25">
      <c r="A7069" s="10" t="s">
        <v>79</v>
      </c>
      <c r="B7069" s="8">
        <v>1</v>
      </c>
      <c r="C7069" s="12">
        <v>9.99</v>
      </c>
    </row>
    <row r="7070" spans="1:3" x14ac:dyDescent="0.25">
      <c r="A7070" s="10" t="s">
        <v>69</v>
      </c>
      <c r="B7070" s="8">
        <v>1</v>
      </c>
      <c r="C7070" s="12">
        <v>11.99</v>
      </c>
    </row>
    <row r="7071" spans="1:3" x14ac:dyDescent="0.25">
      <c r="A7071" s="10" t="s">
        <v>61</v>
      </c>
      <c r="B7071" s="8">
        <v>1</v>
      </c>
      <c r="C7071" s="12">
        <v>10.99</v>
      </c>
    </row>
    <row r="7072" spans="1:3" x14ac:dyDescent="0.25">
      <c r="A7072" s="10" t="s">
        <v>78</v>
      </c>
      <c r="B7072" s="8">
        <v>1</v>
      </c>
      <c r="C7072" s="12">
        <v>19.98</v>
      </c>
    </row>
    <row r="7073" spans="1:3" x14ac:dyDescent="0.25">
      <c r="A7073" s="10" t="s">
        <v>72</v>
      </c>
      <c r="B7073" s="8">
        <v>1</v>
      </c>
      <c r="C7073" s="12">
        <v>19.98</v>
      </c>
    </row>
    <row r="7074" spans="1:3" x14ac:dyDescent="0.25">
      <c r="A7074" s="10" t="s">
        <v>74</v>
      </c>
      <c r="B7074" s="8">
        <v>1</v>
      </c>
      <c r="C7074" s="12">
        <v>9.99</v>
      </c>
    </row>
    <row r="7075" spans="1:3" x14ac:dyDescent="0.25">
      <c r="A7075" s="10" t="s">
        <v>73</v>
      </c>
      <c r="B7075" s="8">
        <v>1</v>
      </c>
      <c r="C7075" s="12">
        <v>10</v>
      </c>
    </row>
    <row r="7076" spans="1:3" x14ac:dyDescent="0.25">
      <c r="A7076" s="10" t="s">
        <v>58</v>
      </c>
      <c r="B7076" s="8">
        <v>1</v>
      </c>
      <c r="C7076" s="12">
        <v>49.99</v>
      </c>
    </row>
    <row r="7077" spans="1:3" x14ac:dyDescent="0.25">
      <c r="A7077" s="10" t="s">
        <v>60</v>
      </c>
      <c r="B7077" s="8">
        <v>1</v>
      </c>
      <c r="C7077" s="12">
        <v>10.29</v>
      </c>
    </row>
    <row r="7078" spans="1:3" x14ac:dyDescent="0.25">
      <c r="A7078" s="10" t="s">
        <v>68</v>
      </c>
      <c r="B7078" s="8">
        <v>1</v>
      </c>
      <c r="C7078" s="12">
        <v>9.99</v>
      </c>
    </row>
    <row r="7079" spans="1:3" x14ac:dyDescent="0.25">
      <c r="A7079" s="10" t="s">
        <v>76</v>
      </c>
      <c r="B7079" s="8">
        <v>1</v>
      </c>
      <c r="C7079" s="12">
        <v>9.99</v>
      </c>
    </row>
    <row r="7080" spans="1:3" x14ac:dyDescent="0.25">
      <c r="A7080" s="10" t="s">
        <v>65</v>
      </c>
      <c r="B7080" s="8">
        <v>1</v>
      </c>
      <c r="C7080" s="12">
        <v>9.99</v>
      </c>
    </row>
    <row r="7081" spans="1:3" x14ac:dyDescent="0.25">
      <c r="A7081" s="10" t="s">
        <v>70</v>
      </c>
      <c r="B7081" s="8">
        <v>1</v>
      </c>
      <c r="C7081" s="12">
        <v>11.99</v>
      </c>
    </row>
    <row r="7082" spans="1:3" x14ac:dyDescent="0.25">
      <c r="A7082" s="10" t="s">
        <v>64</v>
      </c>
      <c r="B7082" s="8">
        <v>1</v>
      </c>
      <c r="C7082" s="12">
        <v>25.19</v>
      </c>
    </row>
    <row r="7083" spans="1:3" x14ac:dyDescent="0.25">
      <c r="A7083" s="10" t="s">
        <v>62</v>
      </c>
      <c r="B7083" s="8">
        <v>1</v>
      </c>
      <c r="C7083" s="12">
        <v>17.989999999999998</v>
      </c>
    </row>
    <row r="7084" spans="1:3" x14ac:dyDescent="0.25">
      <c r="A7084" s="10" t="s">
        <v>59</v>
      </c>
      <c r="B7084" s="8">
        <v>1</v>
      </c>
      <c r="C7084" s="12">
        <v>9.99</v>
      </c>
    </row>
    <row r="7085" spans="1:3" x14ac:dyDescent="0.25">
      <c r="A7085" s="10" t="s">
        <v>77</v>
      </c>
      <c r="B7085" s="8">
        <v>1</v>
      </c>
      <c r="C7085" s="12">
        <v>16.989999999999998</v>
      </c>
    </row>
    <row r="7086" spans="1:3" x14ac:dyDescent="0.25">
      <c r="A7086" s="10" t="s">
        <v>71</v>
      </c>
      <c r="B7086" s="8">
        <v>1</v>
      </c>
      <c r="C7086" s="12">
        <v>14.99</v>
      </c>
    </row>
    <row r="7087" spans="1:3" x14ac:dyDescent="0.25">
      <c r="A7087" s="9" t="s">
        <v>4230</v>
      </c>
      <c r="B7087" s="8">
        <v>21</v>
      </c>
      <c r="C7087" s="12">
        <v>353.59000000000003</v>
      </c>
    </row>
    <row r="7088" spans="1:3" x14ac:dyDescent="0.25">
      <c r="A7088" s="7" t="s">
        <v>2065</v>
      </c>
      <c r="B7088" s="8"/>
    </row>
    <row r="7089" spans="1:3" x14ac:dyDescent="0.25">
      <c r="A7089" s="9" t="s">
        <v>6</v>
      </c>
      <c r="B7089" s="8"/>
    </row>
    <row r="7090" spans="1:3" x14ac:dyDescent="0.25">
      <c r="A7090" s="10" t="s">
        <v>2071</v>
      </c>
      <c r="B7090" s="8">
        <v>1</v>
      </c>
      <c r="C7090" s="12">
        <v>19.989999999999998</v>
      </c>
    </row>
    <row r="7091" spans="1:3" x14ac:dyDescent="0.25">
      <c r="A7091" s="10" t="s">
        <v>286</v>
      </c>
      <c r="B7091" s="8">
        <v>1</v>
      </c>
      <c r="C7091" s="12">
        <v>7.5</v>
      </c>
    </row>
    <row r="7092" spans="1:3" x14ac:dyDescent="0.25">
      <c r="A7092" s="10" t="s">
        <v>2066</v>
      </c>
      <c r="B7092" s="8">
        <v>1</v>
      </c>
      <c r="C7092" s="12">
        <v>12.59</v>
      </c>
    </row>
    <row r="7093" spans="1:3" x14ac:dyDescent="0.25">
      <c r="A7093" s="10" t="s">
        <v>932</v>
      </c>
      <c r="B7093" s="8">
        <v>1</v>
      </c>
      <c r="C7093" s="12">
        <v>14</v>
      </c>
    </row>
    <row r="7094" spans="1:3" x14ac:dyDescent="0.25">
      <c r="A7094" s="10" t="s">
        <v>130</v>
      </c>
      <c r="B7094" s="8">
        <v>1</v>
      </c>
      <c r="C7094" s="12">
        <v>9</v>
      </c>
    </row>
    <row r="7095" spans="1:3" x14ac:dyDescent="0.25">
      <c r="A7095" s="10" t="s">
        <v>2074</v>
      </c>
      <c r="B7095" s="8">
        <v>1</v>
      </c>
      <c r="C7095" s="12">
        <v>10</v>
      </c>
    </row>
    <row r="7096" spans="1:3" x14ac:dyDescent="0.25">
      <c r="A7096" s="10" t="s">
        <v>2069</v>
      </c>
      <c r="B7096" s="8">
        <v>1</v>
      </c>
      <c r="C7096" s="12">
        <v>7.5</v>
      </c>
    </row>
    <row r="7097" spans="1:3" x14ac:dyDescent="0.25">
      <c r="A7097" s="10" t="s">
        <v>2072</v>
      </c>
      <c r="B7097" s="8">
        <v>1</v>
      </c>
      <c r="C7097" s="12">
        <v>30</v>
      </c>
    </row>
    <row r="7098" spans="1:3" x14ac:dyDescent="0.25">
      <c r="A7098" s="10" t="s">
        <v>2073</v>
      </c>
      <c r="B7098" s="8">
        <v>1</v>
      </c>
      <c r="C7098" s="12">
        <v>9</v>
      </c>
    </row>
    <row r="7099" spans="1:3" x14ac:dyDescent="0.25">
      <c r="A7099" s="10" t="s">
        <v>2067</v>
      </c>
      <c r="B7099" s="8">
        <v>1</v>
      </c>
      <c r="C7099" s="12">
        <v>14.99</v>
      </c>
    </row>
    <row r="7100" spans="1:3" x14ac:dyDescent="0.25">
      <c r="A7100" s="10" t="s">
        <v>2068</v>
      </c>
      <c r="B7100" s="8">
        <v>1</v>
      </c>
      <c r="C7100" s="12">
        <v>29.89</v>
      </c>
    </row>
    <row r="7101" spans="1:3" x14ac:dyDescent="0.25">
      <c r="A7101" s="10" t="s">
        <v>2077</v>
      </c>
      <c r="B7101" s="8">
        <v>1</v>
      </c>
      <c r="C7101" s="12">
        <v>6.99</v>
      </c>
    </row>
    <row r="7102" spans="1:3" x14ac:dyDescent="0.25">
      <c r="A7102" s="10" t="s">
        <v>2070</v>
      </c>
      <c r="B7102" s="8">
        <v>1</v>
      </c>
      <c r="C7102" s="12">
        <v>6</v>
      </c>
    </row>
    <row r="7103" spans="1:3" x14ac:dyDescent="0.25">
      <c r="A7103" s="10" t="s">
        <v>2075</v>
      </c>
      <c r="B7103" s="8">
        <v>1</v>
      </c>
      <c r="C7103" s="12">
        <v>28.4</v>
      </c>
    </row>
    <row r="7104" spans="1:3" x14ac:dyDescent="0.25">
      <c r="A7104" s="10" t="s">
        <v>2076</v>
      </c>
      <c r="B7104" s="8">
        <v>1</v>
      </c>
      <c r="C7104" s="12">
        <v>5.99</v>
      </c>
    </row>
    <row r="7105" spans="1:3" x14ac:dyDescent="0.25">
      <c r="A7105" s="9" t="s">
        <v>4230</v>
      </c>
      <c r="B7105" s="8">
        <v>15</v>
      </c>
      <c r="C7105" s="12">
        <v>211.84</v>
      </c>
    </row>
    <row r="7106" spans="1:3" x14ac:dyDescent="0.25">
      <c r="A7106" s="7" t="s">
        <v>2078</v>
      </c>
      <c r="B7106" s="8"/>
    </row>
    <row r="7107" spans="1:3" x14ac:dyDescent="0.25">
      <c r="A7107" s="9" t="s">
        <v>6</v>
      </c>
      <c r="B7107" s="8"/>
    </row>
    <row r="7108" spans="1:3" x14ac:dyDescent="0.25">
      <c r="A7108" s="10" t="s">
        <v>2081</v>
      </c>
      <c r="B7108" s="8">
        <v>1</v>
      </c>
      <c r="C7108" s="12">
        <v>1</v>
      </c>
    </row>
    <row r="7109" spans="1:3" x14ac:dyDescent="0.25">
      <c r="A7109" s="10" t="s">
        <v>2084</v>
      </c>
      <c r="B7109" s="8">
        <v>1</v>
      </c>
      <c r="C7109" s="12">
        <v>18.989999999999998</v>
      </c>
    </row>
    <row r="7110" spans="1:3" x14ac:dyDescent="0.25">
      <c r="A7110" s="10" t="s">
        <v>2080</v>
      </c>
      <c r="B7110" s="8">
        <v>1</v>
      </c>
      <c r="C7110" s="12">
        <v>17.98</v>
      </c>
    </row>
    <row r="7111" spans="1:3" x14ac:dyDescent="0.25">
      <c r="A7111" s="10" t="s">
        <v>2085</v>
      </c>
      <c r="B7111" s="8">
        <v>1</v>
      </c>
      <c r="C7111" s="12">
        <v>7.99</v>
      </c>
    </row>
    <row r="7112" spans="1:3" x14ac:dyDescent="0.25">
      <c r="A7112" s="10" t="s">
        <v>2073</v>
      </c>
      <c r="B7112" s="8">
        <v>1</v>
      </c>
      <c r="C7112" s="12">
        <v>9</v>
      </c>
    </row>
    <row r="7113" spans="1:3" x14ac:dyDescent="0.25">
      <c r="A7113" s="10" t="s">
        <v>2083</v>
      </c>
      <c r="B7113" s="8">
        <v>1</v>
      </c>
      <c r="C7113" s="12">
        <v>25</v>
      </c>
    </row>
    <row r="7114" spans="1:3" x14ac:dyDescent="0.25">
      <c r="A7114" s="10" t="s">
        <v>890</v>
      </c>
      <c r="B7114" s="8">
        <v>1</v>
      </c>
      <c r="C7114" s="12">
        <v>7.86</v>
      </c>
    </row>
    <row r="7115" spans="1:3" x14ac:dyDescent="0.25">
      <c r="A7115" s="10" t="s">
        <v>2077</v>
      </c>
      <c r="B7115" s="8">
        <v>1</v>
      </c>
      <c r="C7115" s="12">
        <v>6.99</v>
      </c>
    </row>
    <row r="7116" spans="1:3" x14ac:dyDescent="0.25">
      <c r="A7116" s="10" t="s">
        <v>2054</v>
      </c>
      <c r="B7116" s="8">
        <v>1</v>
      </c>
      <c r="C7116" s="12">
        <v>10</v>
      </c>
    </row>
    <row r="7117" spans="1:3" x14ac:dyDescent="0.25">
      <c r="A7117" s="10" t="s">
        <v>2079</v>
      </c>
      <c r="B7117" s="8">
        <v>2</v>
      </c>
      <c r="C7117" s="12">
        <v>11.98</v>
      </c>
    </row>
    <row r="7118" spans="1:3" x14ac:dyDescent="0.25">
      <c r="A7118" s="10" t="s">
        <v>2082</v>
      </c>
      <c r="B7118" s="8">
        <v>1</v>
      </c>
      <c r="C7118" s="12">
        <v>7.5</v>
      </c>
    </row>
    <row r="7119" spans="1:3" x14ac:dyDescent="0.25">
      <c r="A7119" s="10" t="s">
        <v>1351</v>
      </c>
      <c r="B7119" s="8">
        <v>1</v>
      </c>
      <c r="C7119" s="12">
        <v>8.89</v>
      </c>
    </row>
    <row r="7120" spans="1:3" x14ac:dyDescent="0.25">
      <c r="A7120" s="10" t="s">
        <v>1052</v>
      </c>
      <c r="B7120" s="8">
        <v>1</v>
      </c>
      <c r="C7120" s="12">
        <v>10</v>
      </c>
    </row>
    <row r="7121" spans="1:3" x14ac:dyDescent="0.25">
      <c r="A7121" s="9" t="s">
        <v>4230</v>
      </c>
      <c r="B7121" s="8">
        <v>14</v>
      </c>
      <c r="C7121" s="12">
        <v>143.18</v>
      </c>
    </row>
    <row r="7122" spans="1:3" x14ac:dyDescent="0.25">
      <c r="A7122" s="7" t="s">
        <v>2086</v>
      </c>
      <c r="B7122" s="8"/>
    </row>
    <row r="7123" spans="1:3" x14ac:dyDescent="0.25">
      <c r="A7123" s="9" t="s">
        <v>6</v>
      </c>
      <c r="B7123" s="8"/>
    </row>
    <row r="7124" spans="1:3" x14ac:dyDescent="0.25">
      <c r="A7124" s="10" t="s">
        <v>2093</v>
      </c>
      <c r="B7124" s="8">
        <v>1</v>
      </c>
      <c r="C7124" s="12">
        <v>19.98</v>
      </c>
    </row>
    <row r="7125" spans="1:3" x14ac:dyDescent="0.25">
      <c r="A7125" s="10" t="s">
        <v>2090</v>
      </c>
      <c r="B7125" s="8">
        <v>1</v>
      </c>
      <c r="C7125" s="12">
        <v>27.99</v>
      </c>
    </row>
    <row r="7126" spans="1:3" x14ac:dyDescent="0.25">
      <c r="A7126" s="10" t="s">
        <v>2092</v>
      </c>
      <c r="B7126" s="8">
        <v>1</v>
      </c>
      <c r="C7126" s="12">
        <v>32.99</v>
      </c>
    </row>
    <row r="7127" spans="1:3" x14ac:dyDescent="0.25">
      <c r="A7127" s="10" t="s">
        <v>2088</v>
      </c>
      <c r="B7127" s="8">
        <v>1</v>
      </c>
      <c r="C7127" s="12">
        <v>29.99</v>
      </c>
    </row>
    <row r="7128" spans="1:3" x14ac:dyDescent="0.25">
      <c r="A7128" s="10" t="s">
        <v>2097</v>
      </c>
      <c r="B7128" s="8">
        <v>2</v>
      </c>
      <c r="C7128" s="12">
        <v>23.98</v>
      </c>
    </row>
    <row r="7129" spans="1:3" x14ac:dyDescent="0.25">
      <c r="A7129" s="10" t="s">
        <v>2089</v>
      </c>
      <c r="B7129" s="8">
        <v>1</v>
      </c>
      <c r="C7129" s="12">
        <v>17.98</v>
      </c>
    </row>
    <row r="7130" spans="1:3" x14ac:dyDescent="0.25">
      <c r="A7130" s="10" t="s">
        <v>2095</v>
      </c>
      <c r="B7130" s="8">
        <v>1</v>
      </c>
      <c r="C7130" s="12">
        <v>30.99</v>
      </c>
    </row>
    <row r="7131" spans="1:3" x14ac:dyDescent="0.25">
      <c r="A7131" s="10" t="s">
        <v>2094</v>
      </c>
      <c r="B7131" s="8">
        <v>1</v>
      </c>
      <c r="C7131" s="12">
        <v>8.99</v>
      </c>
    </row>
    <row r="7132" spans="1:3" x14ac:dyDescent="0.25">
      <c r="A7132" s="10" t="s">
        <v>2096</v>
      </c>
      <c r="B7132" s="8">
        <v>1</v>
      </c>
      <c r="C7132" s="12">
        <v>9.98</v>
      </c>
    </row>
    <row r="7133" spans="1:3" x14ac:dyDescent="0.25">
      <c r="A7133" s="10" t="s">
        <v>2098</v>
      </c>
      <c r="B7133" s="8">
        <v>1</v>
      </c>
      <c r="C7133" s="12">
        <v>45.99</v>
      </c>
    </row>
    <row r="7134" spans="1:3" x14ac:dyDescent="0.25">
      <c r="A7134" s="10" t="s">
        <v>519</v>
      </c>
      <c r="B7134" s="8">
        <v>1</v>
      </c>
      <c r="C7134" s="12">
        <v>41.08</v>
      </c>
    </row>
    <row r="7135" spans="1:3" x14ac:dyDescent="0.25">
      <c r="A7135" s="10" t="s">
        <v>2087</v>
      </c>
      <c r="B7135" s="8">
        <v>1</v>
      </c>
      <c r="C7135" s="12">
        <v>24.99</v>
      </c>
    </row>
    <row r="7136" spans="1:3" x14ac:dyDescent="0.25">
      <c r="A7136" s="10" t="s">
        <v>2091</v>
      </c>
      <c r="B7136" s="8">
        <v>1</v>
      </c>
      <c r="C7136" s="12">
        <v>12.99</v>
      </c>
    </row>
    <row r="7137" spans="1:3" x14ac:dyDescent="0.25">
      <c r="A7137" s="10" t="s">
        <v>142</v>
      </c>
      <c r="B7137" s="8">
        <v>1</v>
      </c>
      <c r="C7137" s="12">
        <v>12.99</v>
      </c>
    </row>
    <row r="7138" spans="1:3" x14ac:dyDescent="0.25">
      <c r="A7138" s="9" t="s">
        <v>4230</v>
      </c>
      <c r="B7138" s="8">
        <v>15</v>
      </c>
      <c r="C7138" s="12">
        <v>340.91</v>
      </c>
    </row>
    <row r="7139" spans="1:3" x14ac:dyDescent="0.25">
      <c r="A7139" s="7" t="s">
        <v>2099</v>
      </c>
      <c r="B7139" s="8"/>
    </row>
    <row r="7140" spans="1:3" x14ac:dyDescent="0.25">
      <c r="A7140" s="9" t="s">
        <v>6</v>
      </c>
      <c r="B7140" s="8"/>
    </row>
    <row r="7141" spans="1:3" x14ac:dyDescent="0.25">
      <c r="A7141" s="10" t="s">
        <v>2108</v>
      </c>
      <c r="B7141" s="8">
        <v>1</v>
      </c>
      <c r="C7141" s="12">
        <v>6</v>
      </c>
    </row>
    <row r="7142" spans="1:3" x14ac:dyDescent="0.25">
      <c r="A7142" s="10" t="s">
        <v>719</v>
      </c>
      <c r="B7142" s="8">
        <v>1</v>
      </c>
      <c r="C7142" s="12">
        <v>15</v>
      </c>
    </row>
    <row r="7143" spans="1:3" x14ac:dyDescent="0.25">
      <c r="A7143" s="10" t="s">
        <v>1398</v>
      </c>
      <c r="B7143" s="8">
        <v>1</v>
      </c>
      <c r="C7143" s="12">
        <v>15</v>
      </c>
    </row>
    <row r="7144" spans="1:3" x14ac:dyDescent="0.25">
      <c r="A7144" s="10" t="s">
        <v>92</v>
      </c>
      <c r="B7144" s="8">
        <v>1</v>
      </c>
      <c r="C7144" s="12">
        <v>15</v>
      </c>
    </row>
    <row r="7145" spans="1:3" x14ac:dyDescent="0.25">
      <c r="A7145" s="10" t="s">
        <v>1308</v>
      </c>
      <c r="B7145" s="8">
        <v>1</v>
      </c>
      <c r="C7145" s="12">
        <v>10</v>
      </c>
    </row>
    <row r="7146" spans="1:3" x14ac:dyDescent="0.25">
      <c r="A7146" s="10" t="s">
        <v>2104</v>
      </c>
      <c r="B7146" s="8">
        <v>1</v>
      </c>
      <c r="C7146" s="12">
        <v>10</v>
      </c>
    </row>
    <row r="7147" spans="1:3" x14ac:dyDescent="0.25">
      <c r="A7147" s="10" t="s">
        <v>2106</v>
      </c>
      <c r="B7147" s="8">
        <v>1</v>
      </c>
      <c r="C7147" s="12">
        <v>8.99</v>
      </c>
    </row>
    <row r="7148" spans="1:3" x14ac:dyDescent="0.25">
      <c r="A7148" s="10" t="s">
        <v>1974</v>
      </c>
      <c r="B7148" s="8">
        <v>1</v>
      </c>
      <c r="C7148" s="12">
        <v>9</v>
      </c>
    </row>
    <row r="7149" spans="1:3" x14ac:dyDescent="0.25">
      <c r="A7149" s="10" t="s">
        <v>234</v>
      </c>
      <c r="B7149" s="8">
        <v>1</v>
      </c>
      <c r="C7149" s="12">
        <v>34.99</v>
      </c>
    </row>
    <row r="7150" spans="1:3" x14ac:dyDescent="0.25">
      <c r="A7150" s="10" t="s">
        <v>250</v>
      </c>
      <c r="B7150" s="8">
        <v>2</v>
      </c>
      <c r="C7150" s="12">
        <v>20</v>
      </c>
    </row>
    <row r="7151" spans="1:3" x14ac:dyDescent="0.25">
      <c r="A7151" s="10" t="s">
        <v>2109</v>
      </c>
      <c r="B7151" s="8">
        <v>1</v>
      </c>
      <c r="C7151" s="12">
        <v>9.99</v>
      </c>
    </row>
    <row r="7152" spans="1:3" x14ac:dyDescent="0.25">
      <c r="A7152" s="10" t="s">
        <v>480</v>
      </c>
      <c r="B7152" s="8">
        <v>1</v>
      </c>
      <c r="C7152" s="12">
        <v>10</v>
      </c>
    </row>
    <row r="7153" spans="1:3" x14ac:dyDescent="0.25">
      <c r="A7153" s="10" t="s">
        <v>2102</v>
      </c>
      <c r="B7153" s="8">
        <v>1</v>
      </c>
      <c r="C7153" s="12">
        <v>24.99</v>
      </c>
    </row>
    <row r="7154" spans="1:3" x14ac:dyDescent="0.25">
      <c r="A7154" s="10" t="s">
        <v>2100</v>
      </c>
      <c r="B7154" s="8">
        <v>1</v>
      </c>
      <c r="C7154" s="12">
        <v>9</v>
      </c>
    </row>
    <row r="7155" spans="1:3" x14ac:dyDescent="0.25">
      <c r="A7155" s="10" t="s">
        <v>2105</v>
      </c>
      <c r="B7155" s="8">
        <v>1</v>
      </c>
      <c r="C7155" s="12">
        <v>23.09</v>
      </c>
    </row>
    <row r="7156" spans="1:3" x14ac:dyDescent="0.25">
      <c r="A7156" s="10" t="s">
        <v>641</v>
      </c>
      <c r="B7156" s="8">
        <v>1</v>
      </c>
      <c r="C7156" s="12">
        <v>16.98</v>
      </c>
    </row>
    <row r="7157" spans="1:3" x14ac:dyDescent="0.25">
      <c r="A7157" s="10" t="s">
        <v>1553</v>
      </c>
      <c r="B7157" s="8">
        <v>2</v>
      </c>
      <c r="C7157" s="12">
        <v>69.98</v>
      </c>
    </row>
    <row r="7158" spans="1:3" x14ac:dyDescent="0.25">
      <c r="A7158" s="10" t="s">
        <v>205</v>
      </c>
      <c r="B7158" s="8">
        <v>1</v>
      </c>
      <c r="C7158" s="12">
        <v>9.99</v>
      </c>
    </row>
    <row r="7159" spans="1:3" x14ac:dyDescent="0.25">
      <c r="A7159" s="10" t="s">
        <v>731</v>
      </c>
      <c r="B7159" s="8">
        <v>1</v>
      </c>
      <c r="C7159" s="12">
        <v>6.99</v>
      </c>
    </row>
    <row r="7160" spans="1:3" x14ac:dyDescent="0.25">
      <c r="A7160" s="10" t="s">
        <v>542</v>
      </c>
      <c r="B7160" s="8">
        <v>1</v>
      </c>
      <c r="C7160" s="12">
        <v>19.98</v>
      </c>
    </row>
    <row r="7161" spans="1:3" x14ac:dyDescent="0.25">
      <c r="A7161" s="10" t="s">
        <v>1508</v>
      </c>
      <c r="B7161" s="8">
        <v>1</v>
      </c>
      <c r="C7161" s="12">
        <v>6</v>
      </c>
    </row>
    <row r="7162" spans="1:3" x14ac:dyDescent="0.25">
      <c r="A7162" s="10" t="s">
        <v>2103</v>
      </c>
      <c r="B7162" s="8">
        <v>1</v>
      </c>
      <c r="C7162" s="12">
        <v>6</v>
      </c>
    </row>
    <row r="7163" spans="1:3" x14ac:dyDescent="0.25">
      <c r="A7163" s="10" t="s">
        <v>2107</v>
      </c>
      <c r="B7163" s="8">
        <v>1</v>
      </c>
      <c r="C7163" s="12">
        <v>9</v>
      </c>
    </row>
    <row r="7164" spans="1:3" x14ac:dyDescent="0.25">
      <c r="A7164" s="10" t="s">
        <v>714</v>
      </c>
      <c r="B7164" s="8">
        <v>1</v>
      </c>
      <c r="C7164" s="12">
        <v>16.98</v>
      </c>
    </row>
    <row r="7165" spans="1:3" x14ac:dyDescent="0.25">
      <c r="A7165" s="10" t="s">
        <v>2101</v>
      </c>
      <c r="B7165" s="8">
        <v>1</v>
      </c>
      <c r="C7165" s="12">
        <v>18.98</v>
      </c>
    </row>
    <row r="7166" spans="1:3" x14ac:dyDescent="0.25">
      <c r="A7166" s="9" t="s">
        <v>4230</v>
      </c>
      <c r="B7166" s="8">
        <v>27</v>
      </c>
      <c r="C7166" s="12">
        <v>401.93000000000006</v>
      </c>
    </row>
    <row r="7167" spans="1:3" x14ac:dyDescent="0.25">
      <c r="A7167" s="7" t="s">
        <v>2110</v>
      </c>
      <c r="B7167" s="8"/>
    </row>
    <row r="7168" spans="1:3" x14ac:dyDescent="0.25">
      <c r="A7168" s="9" t="s">
        <v>6</v>
      </c>
      <c r="B7168" s="8"/>
    </row>
    <row r="7169" spans="1:3" x14ac:dyDescent="0.25">
      <c r="A7169" s="10" t="s">
        <v>2117</v>
      </c>
      <c r="B7169" s="8">
        <v>2</v>
      </c>
      <c r="C7169" s="12">
        <v>40</v>
      </c>
    </row>
    <row r="7170" spans="1:3" x14ac:dyDescent="0.25">
      <c r="A7170" s="10" t="s">
        <v>2112</v>
      </c>
      <c r="B7170" s="8">
        <v>1</v>
      </c>
      <c r="C7170" s="12">
        <v>25</v>
      </c>
    </row>
    <row r="7171" spans="1:3" x14ac:dyDescent="0.25">
      <c r="A7171" s="10" t="s">
        <v>2120</v>
      </c>
      <c r="B7171" s="8">
        <v>1</v>
      </c>
      <c r="C7171" s="12">
        <v>30</v>
      </c>
    </row>
    <row r="7172" spans="1:3" x14ac:dyDescent="0.25">
      <c r="A7172" s="10" t="s">
        <v>2116</v>
      </c>
      <c r="B7172" s="8">
        <v>1</v>
      </c>
      <c r="C7172" s="12">
        <v>9</v>
      </c>
    </row>
    <row r="7173" spans="1:3" x14ac:dyDescent="0.25">
      <c r="A7173" s="10" t="s">
        <v>2121</v>
      </c>
      <c r="B7173" s="8">
        <v>1</v>
      </c>
      <c r="C7173" s="12">
        <v>7.99</v>
      </c>
    </row>
    <row r="7174" spans="1:3" x14ac:dyDescent="0.25">
      <c r="A7174" s="10" t="s">
        <v>2122</v>
      </c>
      <c r="B7174" s="8">
        <v>1</v>
      </c>
      <c r="C7174" s="12">
        <v>8</v>
      </c>
    </row>
    <row r="7175" spans="1:3" x14ac:dyDescent="0.25">
      <c r="A7175" s="10" t="s">
        <v>2111</v>
      </c>
      <c r="B7175" s="8">
        <v>1</v>
      </c>
      <c r="C7175" s="12">
        <v>35</v>
      </c>
    </row>
    <row r="7176" spans="1:3" x14ac:dyDescent="0.25">
      <c r="A7176" s="10" t="s">
        <v>1541</v>
      </c>
      <c r="B7176" s="8">
        <v>1</v>
      </c>
      <c r="C7176" s="12">
        <v>10.99</v>
      </c>
    </row>
    <row r="7177" spans="1:3" x14ac:dyDescent="0.25">
      <c r="A7177" s="10" t="s">
        <v>2118</v>
      </c>
      <c r="B7177" s="8">
        <v>1</v>
      </c>
      <c r="C7177" s="12">
        <v>2.99</v>
      </c>
    </row>
    <row r="7178" spans="1:3" x14ac:dyDescent="0.25">
      <c r="A7178" s="10" t="s">
        <v>761</v>
      </c>
      <c r="B7178" s="8">
        <v>1</v>
      </c>
      <c r="C7178" s="12">
        <v>30</v>
      </c>
    </row>
    <row r="7179" spans="1:3" x14ac:dyDescent="0.25">
      <c r="A7179" s="10" t="s">
        <v>2124</v>
      </c>
      <c r="B7179" s="8">
        <v>1</v>
      </c>
      <c r="C7179" s="12">
        <v>8.99</v>
      </c>
    </row>
    <row r="7180" spans="1:3" x14ac:dyDescent="0.25">
      <c r="A7180" s="10" t="s">
        <v>1372</v>
      </c>
      <c r="B7180" s="8">
        <v>1</v>
      </c>
      <c r="C7180" s="12">
        <v>12.44</v>
      </c>
    </row>
    <row r="7181" spans="1:3" x14ac:dyDescent="0.25">
      <c r="A7181" s="10" t="s">
        <v>2119</v>
      </c>
      <c r="B7181" s="8">
        <v>1</v>
      </c>
      <c r="C7181" s="12">
        <v>7.79</v>
      </c>
    </row>
    <row r="7182" spans="1:3" x14ac:dyDescent="0.25">
      <c r="A7182" s="10" t="s">
        <v>268</v>
      </c>
      <c r="B7182" s="8">
        <v>1</v>
      </c>
      <c r="C7182" s="12">
        <v>17.98</v>
      </c>
    </row>
    <row r="7183" spans="1:3" x14ac:dyDescent="0.25">
      <c r="A7183" s="10" t="s">
        <v>2115</v>
      </c>
      <c r="B7183" s="8">
        <v>1</v>
      </c>
      <c r="C7183" s="12">
        <v>29.99</v>
      </c>
    </row>
    <row r="7184" spans="1:3" x14ac:dyDescent="0.25">
      <c r="A7184" s="10" t="s">
        <v>2113</v>
      </c>
      <c r="B7184" s="8">
        <v>1</v>
      </c>
      <c r="C7184" s="12">
        <v>43.28</v>
      </c>
    </row>
    <row r="7185" spans="1:3" x14ac:dyDescent="0.25">
      <c r="A7185" s="10" t="s">
        <v>2123</v>
      </c>
      <c r="B7185" s="8">
        <v>1</v>
      </c>
      <c r="C7185" s="12">
        <v>25</v>
      </c>
    </row>
    <row r="7186" spans="1:3" x14ac:dyDescent="0.25">
      <c r="A7186" s="10" t="s">
        <v>2114</v>
      </c>
      <c r="B7186" s="8">
        <v>2</v>
      </c>
      <c r="C7186" s="12">
        <v>35.96</v>
      </c>
    </row>
    <row r="7187" spans="1:3" x14ac:dyDescent="0.25">
      <c r="A7187" s="10" t="s">
        <v>594</v>
      </c>
      <c r="B7187" s="8">
        <v>1</v>
      </c>
      <c r="C7187" s="12">
        <v>19.98</v>
      </c>
    </row>
    <row r="7188" spans="1:3" x14ac:dyDescent="0.25">
      <c r="A7188" s="9" t="s">
        <v>4230</v>
      </c>
      <c r="B7188" s="8">
        <v>21</v>
      </c>
      <c r="C7188" s="12">
        <v>400.38000000000011</v>
      </c>
    </row>
    <row r="7189" spans="1:3" x14ac:dyDescent="0.25">
      <c r="A7189" s="7" t="s">
        <v>80</v>
      </c>
      <c r="B7189" s="8"/>
    </row>
    <row r="7190" spans="1:3" x14ac:dyDescent="0.25">
      <c r="A7190" s="9" t="s">
        <v>6</v>
      </c>
      <c r="B7190" s="8"/>
    </row>
    <row r="7191" spans="1:3" x14ac:dyDescent="0.25">
      <c r="A7191" s="10" t="s">
        <v>86</v>
      </c>
      <c r="B7191" s="8">
        <v>1</v>
      </c>
      <c r="C7191" s="12">
        <v>21</v>
      </c>
    </row>
    <row r="7192" spans="1:3" x14ac:dyDescent="0.25">
      <c r="A7192" s="10" t="s">
        <v>92</v>
      </c>
      <c r="B7192" s="8">
        <v>1</v>
      </c>
      <c r="C7192" s="12">
        <v>15</v>
      </c>
    </row>
    <row r="7193" spans="1:3" x14ac:dyDescent="0.25">
      <c r="A7193" s="10" t="s">
        <v>91</v>
      </c>
      <c r="B7193" s="8">
        <v>1</v>
      </c>
      <c r="C7193" s="12">
        <v>15</v>
      </c>
    </row>
    <row r="7194" spans="1:3" x14ac:dyDescent="0.25">
      <c r="A7194" s="10" t="s">
        <v>96</v>
      </c>
      <c r="B7194" s="8">
        <v>1</v>
      </c>
      <c r="C7194" s="12">
        <v>6</v>
      </c>
    </row>
    <row r="7195" spans="1:3" x14ac:dyDescent="0.25">
      <c r="A7195" s="10" t="s">
        <v>93</v>
      </c>
      <c r="B7195" s="8">
        <v>1</v>
      </c>
      <c r="C7195" s="12">
        <v>15</v>
      </c>
    </row>
    <row r="7196" spans="1:3" x14ac:dyDescent="0.25">
      <c r="A7196" s="10" t="s">
        <v>81</v>
      </c>
      <c r="B7196" s="8">
        <v>1</v>
      </c>
      <c r="C7196" s="12">
        <v>12.74</v>
      </c>
    </row>
    <row r="7197" spans="1:3" x14ac:dyDescent="0.25">
      <c r="A7197" s="10" t="s">
        <v>84</v>
      </c>
      <c r="B7197" s="8">
        <v>2</v>
      </c>
      <c r="C7197" s="12">
        <v>50</v>
      </c>
    </row>
    <row r="7198" spans="1:3" x14ac:dyDescent="0.25">
      <c r="A7198" s="10" t="s">
        <v>95</v>
      </c>
      <c r="B7198" s="8">
        <v>1</v>
      </c>
      <c r="C7198" s="12">
        <v>10</v>
      </c>
    </row>
    <row r="7199" spans="1:3" x14ac:dyDescent="0.25">
      <c r="A7199" s="10" t="s">
        <v>89</v>
      </c>
      <c r="B7199" s="8">
        <v>1</v>
      </c>
      <c r="C7199" s="12">
        <v>54.99</v>
      </c>
    </row>
    <row r="7200" spans="1:3" x14ac:dyDescent="0.25">
      <c r="A7200" s="10" t="s">
        <v>88</v>
      </c>
      <c r="B7200" s="8">
        <v>1</v>
      </c>
      <c r="C7200" s="12">
        <v>14.99</v>
      </c>
    </row>
    <row r="7201" spans="1:3" x14ac:dyDescent="0.25">
      <c r="A7201" s="10" t="s">
        <v>87</v>
      </c>
      <c r="B7201" s="8">
        <v>1</v>
      </c>
      <c r="C7201" s="12">
        <v>14.99</v>
      </c>
    </row>
    <row r="7202" spans="1:3" x14ac:dyDescent="0.25">
      <c r="A7202" s="10" t="s">
        <v>94</v>
      </c>
      <c r="B7202" s="8">
        <v>1</v>
      </c>
      <c r="C7202" s="12">
        <v>6.99</v>
      </c>
    </row>
    <row r="7203" spans="1:3" x14ac:dyDescent="0.25">
      <c r="A7203" s="10" t="s">
        <v>85</v>
      </c>
      <c r="B7203" s="8">
        <v>1</v>
      </c>
      <c r="C7203" s="12">
        <v>43.74</v>
      </c>
    </row>
    <row r="7204" spans="1:3" x14ac:dyDescent="0.25">
      <c r="A7204" s="10" t="s">
        <v>97</v>
      </c>
      <c r="B7204" s="8">
        <v>1</v>
      </c>
      <c r="C7204" s="12">
        <v>9.99</v>
      </c>
    </row>
    <row r="7205" spans="1:3" x14ac:dyDescent="0.25">
      <c r="A7205" s="10" t="s">
        <v>83</v>
      </c>
      <c r="B7205" s="8">
        <v>2</v>
      </c>
      <c r="C7205" s="12">
        <v>27.98</v>
      </c>
    </row>
    <row r="7206" spans="1:3" x14ac:dyDescent="0.25">
      <c r="A7206" s="10" t="s">
        <v>82</v>
      </c>
      <c r="B7206" s="8">
        <v>1</v>
      </c>
      <c r="C7206" s="12">
        <v>30</v>
      </c>
    </row>
    <row r="7207" spans="1:3" x14ac:dyDescent="0.25">
      <c r="A7207" s="10" t="s">
        <v>90</v>
      </c>
      <c r="B7207" s="8">
        <v>1</v>
      </c>
      <c r="C7207" s="12">
        <v>25</v>
      </c>
    </row>
    <row r="7208" spans="1:3" x14ac:dyDescent="0.25">
      <c r="A7208" s="9" t="s">
        <v>4230</v>
      </c>
      <c r="B7208" s="8">
        <v>19</v>
      </c>
      <c r="C7208" s="12">
        <v>373.41000000000008</v>
      </c>
    </row>
    <row r="7209" spans="1:3" x14ac:dyDescent="0.25">
      <c r="A7209" s="7" t="s">
        <v>98</v>
      </c>
      <c r="B7209" s="8"/>
    </row>
    <row r="7210" spans="1:3" x14ac:dyDescent="0.25">
      <c r="A7210" s="9" t="s">
        <v>6</v>
      </c>
      <c r="B7210" s="8"/>
    </row>
    <row r="7211" spans="1:3" x14ac:dyDescent="0.25">
      <c r="A7211" s="10" t="s">
        <v>114</v>
      </c>
      <c r="B7211" s="8">
        <v>1</v>
      </c>
      <c r="C7211" s="12">
        <v>12</v>
      </c>
    </row>
    <row r="7212" spans="1:3" x14ac:dyDescent="0.25">
      <c r="A7212" s="10" t="s">
        <v>105</v>
      </c>
      <c r="B7212" s="8">
        <v>1</v>
      </c>
      <c r="C7212" s="12">
        <v>7.5</v>
      </c>
    </row>
    <row r="7213" spans="1:3" x14ac:dyDescent="0.25">
      <c r="A7213" s="10" t="s">
        <v>103</v>
      </c>
      <c r="B7213" s="8">
        <v>2</v>
      </c>
      <c r="C7213" s="12">
        <v>12</v>
      </c>
    </row>
    <row r="7214" spans="1:3" x14ac:dyDescent="0.25">
      <c r="A7214" s="10" t="s">
        <v>101</v>
      </c>
      <c r="B7214" s="8">
        <v>1</v>
      </c>
      <c r="C7214" s="12">
        <v>4.18</v>
      </c>
    </row>
    <row r="7215" spans="1:3" x14ac:dyDescent="0.25">
      <c r="A7215" s="10" t="s">
        <v>112</v>
      </c>
      <c r="B7215" s="8">
        <v>1</v>
      </c>
      <c r="C7215" s="12">
        <v>4.99</v>
      </c>
    </row>
    <row r="7216" spans="1:3" x14ac:dyDescent="0.25">
      <c r="A7216" s="10" t="s">
        <v>110</v>
      </c>
      <c r="B7216" s="8">
        <v>1</v>
      </c>
      <c r="C7216" s="12">
        <v>8.89</v>
      </c>
    </row>
    <row r="7217" spans="1:3" x14ac:dyDescent="0.25">
      <c r="A7217" s="10" t="s">
        <v>115</v>
      </c>
      <c r="B7217" s="8">
        <v>1</v>
      </c>
      <c r="C7217" s="12">
        <v>8.49</v>
      </c>
    </row>
    <row r="7218" spans="1:3" x14ac:dyDescent="0.25">
      <c r="A7218" s="10" t="s">
        <v>107</v>
      </c>
      <c r="B7218" s="8">
        <v>1</v>
      </c>
      <c r="C7218" s="12">
        <v>20</v>
      </c>
    </row>
    <row r="7219" spans="1:3" x14ac:dyDescent="0.25">
      <c r="A7219" s="10" t="s">
        <v>104</v>
      </c>
      <c r="B7219" s="8">
        <v>1</v>
      </c>
      <c r="C7219" s="12">
        <v>7.5</v>
      </c>
    </row>
    <row r="7220" spans="1:3" x14ac:dyDescent="0.25">
      <c r="A7220" s="10" t="s">
        <v>109</v>
      </c>
      <c r="B7220" s="8">
        <v>1</v>
      </c>
      <c r="C7220" s="12">
        <v>36.74</v>
      </c>
    </row>
    <row r="7221" spans="1:3" x14ac:dyDescent="0.25">
      <c r="A7221" s="10" t="s">
        <v>108</v>
      </c>
      <c r="B7221" s="8">
        <v>1</v>
      </c>
      <c r="C7221" s="12">
        <v>19.98</v>
      </c>
    </row>
    <row r="7222" spans="1:3" x14ac:dyDescent="0.25">
      <c r="A7222" s="10" t="s">
        <v>106</v>
      </c>
      <c r="B7222" s="8">
        <v>1</v>
      </c>
      <c r="C7222" s="12">
        <v>40</v>
      </c>
    </row>
    <row r="7223" spans="1:3" x14ac:dyDescent="0.25">
      <c r="A7223" s="10" t="s">
        <v>102</v>
      </c>
      <c r="B7223" s="8">
        <v>2</v>
      </c>
      <c r="C7223" s="12">
        <v>50</v>
      </c>
    </row>
    <row r="7224" spans="1:3" x14ac:dyDescent="0.25">
      <c r="A7224" s="10" t="s">
        <v>111</v>
      </c>
      <c r="B7224" s="8">
        <v>1</v>
      </c>
      <c r="C7224" s="12">
        <v>8.99</v>
      </c>
    </row>
    <row r="7225" spans="1:3" x14ac:dyDescent="0.25">
      <c r="A7225" s="10" t="s">
        <v>113</v>
      </c>
      <c r="B7225" s="8">
        <v>1</v>
      </c>
      <c r="C7225" s="12">
        <v>7.5</v>
      </c>
    </row>
    <row r="7226" spans="1:3" x14ac:dyDescent="0.25">
      <c r="A7226" s="10" t="s">
        <v>100</v>
      </c>
      <c r="B7226" s="8">
        <v>1</v>
      </c>
      <c r="C7226" s="12">
        <v>6</v>
      </c>
    </row>
    <row r="7227" spans="1:3" x14ac:dyDescent="0.25">
      <c r="A7227" s="10" t="s">
        <v>99</v>
      </c>
      <c r="B7227" s="8">
        <v>1</v>
      </c>
      <c r="C7227" s="12">
        <v>20</v>
      </c>
    </row>
    <row r="7228" spans="1:3" x14ac:dyDescent="0.25">
      <c r="A7228" s="9" t="s">
        <v>4230</v>
      </c>
      <c r="B7228" s="8">
        <v>19</v>
      </c>
      <c r="C7228" s="12">
        <v>274.76</v>
      </c>
    </row>
    <row r="7229" spans="1:3" x14ac:dyDescent="0.25">
      <c r="A7229" s="7" t="s">
        <v>116</v>
      </c>
      <c r="B7229" s="8"/>
    </row>
    <row r="7230" spans="1:3" x14ac:dyDescent="0.25">
      <c r="A7230" s="9" t="s">
        <v>6</v>
      </c>
      <c r="B7230" s="8"/>
    </row>
    <row r="7231" spans="1:3" x14ac:dyDescent="0.25">
      <c r="A7231" s="10" t="s">
        <v>133</v>
      </c>
      <c r="B7231" s="8">
        <v>1</v>
      </c>
      <c r="C7231" s="12">
        <v>10</v>
      </c>
    </row>
    <row r="7232" spans="1:3" x14ac:dyDescent="0.25">
      <c r="A7232" s="10" t="s">
        <v>132</v>
      </c>
      <c r="B7232" s="8">
        <v>1</v>
      </c>
      <c r="C7232" s="12">
        <v>7.5</v>
      </c>
    </row>
    <row r="7233" spans="1:3" x14ac:dyDescent="0.25">
      <c r="A7233" s="10" t="s">
        <v>134</v>
      </c>
      <c r="B7233" s="8">
        <v>1</v>
      </c>
      <c r="C7233" s="12">
        <v>7.5</v>
      </c>
    </row>
    <row r="7234" spans="1:3" x14ac:dyDescent="0.25">
      <c r="A7234" s="10" t="s">
        <v>129</v>
      </c>
      <c r="B7234" s="8">
        <v>1</v>
      </c>
      <c r="C7234" s="12">
        <v>25</v>
      </c>
    </row>
    <row r="7235" spans="1:3" x14ac:dyDescent="0.25">
      <c r="A7235" s="10" t="s">
        <v>128</v>
      </c>
      <c r="B7235" s="8">
        <v>1</v>
      </c>
      <c r="C7235" s="12">
        <v>16.09</v>
      </c>
    </row>
    <row r="7236" spans="1:3" x14ac:dyDescent="0.25">
      <c r="A7236" s="10" t="s">
        <v>119</v>
      </c>
      <c r="B7236" s="8">
        <v>1</v>
      </c>
      <c r="C7236" s="12">
        <v>51.76</v>
      </c>
    </row>
    <row r="7237" spans="1:3" x14ac:dyDescent="0.25">
      <c r="A7237" s="10" t="s">
        <v>126</v>
      </c>
      <c r="B7237" s="8">
        <v>1</v>
      </c>
      <c r="C7237" s="12">
        <v>17.98</v>
      </c>
    </row>
    <row r="7238" spans="1:3" x14ac:dyDescent="0.25">
      <c r="A7238" s="10" t="s">
        <v>125</v>
      </c>
      <c r="B7238" s="8">
        <v>1</v>
      </c>
      <c r="C7238" s="12">
        <v>29.99</v>
      </c>
    </row>
    <row r="7239" spans="1:3" x14ac:dyDescent="0.25">
      <c r="A7239" s="10" t="s">
        <v>130</v>
      </c>
      <c r="B7239" s="8">
        <v>1</v>
      </c>
      <c r="C7239" s="12">
        <v>9</v>
      </c>
    </row>
    <row r="7240" spans="1:3" x14ac:dyDescent="0.25">
      <c r="A7240" s="10" t="s">
        <v>117</v>
      </c>
      <c r="B7240" s="8">
        <v>1</v>
      </c>
      <c r="C7240" s="12">
        <v>11.99</v>
      </c>
    </row>
    <row r="7241" spans="1:3" x14ac:dyDescent="0.25">
      <c r="A7241" s="10" t="s">
        <v>118</v>
      </c>
      <c r="B7241" s="8">
        <v>1</v>
      </c>
      <c r="C7241" s="12">
        <v>34.99</v>
      </c>
    </row>
    <row r="7242" spans="1:3" x14ac:dyDescent="0.25">
      <c r="A7242" s="10" t="s">
        <v>131</v>
      </c>
      <c r="B7242" s="8">
        <v>1</v>
      </c>
      <c r="C7242" s="12">
        <v>9.99</v>
      </c>
    </row>
    <row r="7243" spans="1:3" x14ac:dyDescent="0.25">
      <c r="A7243" s="10" t="s">
        <v>121</v>
      </c>
      <c r="B7243" s="8">
        <v>1</v>
      </c>
      <c r="C7243" s="12">
        <v>14.99</v>
      </c>
    </row>
    <row r="7244" spans="1:3" x14ac:dyDescent="0.25">
      <c r="A7244" s="10" t="s">
        <v>122</v>
      </c>
      <c r="B7244" s="8">
        <v>1</v>
      </c>
      <c r="C7244" s="12">
        <v>40</v>
      </c>
    </row>
    <row r="7245" spans="1:3" x14ac:dyDescent="0.25">
      <c r="A7245" s="10" t="s">
        <v>120</v>
      </c>
      <c r="B7245" s="8">
        <v>1</v>
      </c>
      <c r="C7245" s="12">
        <v>7.99</v>
      </c>
    </row>
    <row r="7246" spans="1:3" x14ac:dyDescent="0.25">
      <c r="A7246" s="10" t="s">
        <v>123</v>
      </c>
      <c r="B7246" s="8">
        <v>1</v>
      </c>
      <c r="C7246" s="12">
        <v>25</v>
      </c>
    </row>
    <row r="7247" spans="1:3" x14ac:dyDescent="0.25">
      <c r="A7247" s="10" t="s">
        <v>127</v>
      </c>
      <c r="B7247" s="8">
        <v>1</v>
      </c>
      <c r="C7247" s="12">
        <v>7.5</v>
      </c>
    </row>
    <row r="7248" spans="1:3" x14ac:dyDescent="0.25">
      <c r="A7248" s="10" t="s">
        <v>124</v>
      </c>
      <c r="B7248" s="8">
        <v>2</v>
      </c>
      <c r="C7248" s="12">
        <v>29.98</v>
      </c>
    </row>
    <row r="7249" spans="1:3" x14ac:dyDescent="0.25">
      <c r="A7249" s="9" t="s">
        <v>4230</v>
      </c>
      <c r="B7249" s="8">
        <v>19</v>
      </c>
      <c r="C7249" s="12">
        <v>357.25000000000006</v>
      </c>
    </row>
    <row r="7250" spans="1:3" x14ac:dyDescent="0.25">
      <c r="A7250" s="7" t="s">
        <v>2125</v>
      </c>
      <c r="B7250" s="8"/>
    </row>
    <row r="7251" spans="1:3" x14ac:dyDescent="0.25">
      <c r="A7251" s="9" t="s">
        <v>6</v>
      </c>
      <c r="B7251" s="8"/>
    </row>
    <row r="7252" spans="1:3" x14ac:dyDescent="0.25">
      <c r="A7252" s="10" t="s">
        <v>75</v>
      </c>
      <c r="B7252" s="8">
        <v>1</v>
      </c>
      <c r="C7252" s="12">
        <v>19.989999999999998</v>
      </c>
    </row>
    <row r="7253" spans="1:3" x14ac:dyDescent="0.25">
      <c r="A7253" s="10" t="s">
        <v>2130</v>
      </c>
      <c r="B7253" s="8">
        <v>1</v>
      </c>
      <c r="C7253" s="12">
        <v>5.89</v>
      </c>
    </row>
    <row r="7254" spans="1:3" x14ac:dyDescent="0.25">
      <c r="A7254" s="10" t="s">
        <v>939</v>
      </c>
      <c r="B7254" s="8">
        <v>1</v>
      </c>
      <c r="C7254" s="12">
        <v>12.99</v>
      </c>
    </row>
    <row r="7255" spans="1:3" x14ac:dyDescent="0.25">
      <c r="A7255" s="10" t="s">
        <v>2126</v>
      </c>
      <c r="B7255" s="8">
        <v>1</v>
      </c>
      <c r="C7255" s="12">
        <v>21.99</v>
      </c>
    </row>
    <row r="7256" spans="1:3" x14ac:dyDescent="0.25">
      <c r="A7256" s="10" t="s">
        <v>2135</v>
      </c>
      <c r="B7256" s="8">
        <v>1</v>
      </c>
      <c r="C7256" s="12">
        <v>29.99</v>
      </c>
    </row>
    <row r="7257" spans="1:3" x14ac:dyDescent="0.25">
      <c r="A7257" s="10" t="s">
        <v>2133</v>
      </c>
      <c r="B7257" s="8">
        <v>1</v>
      </c>
      <c r="C7257" s="12">
        <v>24.99</v>
      </c>
    </row>
    <row r="7258" spans="1:3" x14ac:dyDescent="0.25">
      <c r="A7258" s="10" t="s">
        <v>2137</v>
      </c>
      <c r="B7258" s="8">
        <v>2</v>
      </c>
      <c r="C7258" s="12">
        <v>19.98</v>
      </c>
    </row>
    <row r="7259" spans="1:3" x14ac:dyDescent="0.25">
      <c r="A7259" s="10" t="s">
        <v>2141</v>
      </c>
      <c r="B7259" s="8">
        <v>1</v>
      </c>
      <c r="C7259" s="12">
        <v>9</v>
      </c>
    </row>
    <row r="7260" spans="1:3" x14ac:dyDescent="0.25">
      <c r="A7260" s="10" t="s">
        <v>1863</v>
      </c>
      <c r="B7260" s="8">
        <v>1</v>
      </c>
      <c r="C7260" s="12">
        <v>8.99</v>
      </c>
    </row>
    <row r="7261" spans="1:3" x14ac:dyDescent="0.25">
      <c r="A7261" s="10" t="s">
        <v>2143</v>
      </c>
      <c r="B7261" s="8">
        <v>1</v>
      </c>
      <c r="C7261" s="12">
        <v>9.99</v>
      </c>
    </row>
    <row r="7262" spans="1:3" x14ac:dyDescent="0.25">
      <c r="A7262" s="10" t="s">
        <v>2128</v>
      </c>
      <c r="B7262" s="8">
        <v>1</v>
      </c>
      <c r="C7262" s="12">
        <v>203.14</v>
      </c>
    </row>
    <row r="7263" spans="1:3" x14ac:dyDescent="0.25">
      <c r="A7263" s="10" t="s">
        <v>2136</v>
      </c>
      <c r="B7263" s="8">
        <v>1</v>
      </c>
      <c r="C7263" s="12">
        <v>9.99</v>
      </c>
    </row>
    <row r="7264" spans="1:3" x14ac:dyDescent="0.25">
      <c r="A7264" s="10" t="s">
        <v>2132</v>
      </c>
      <c r="B7264" s="8">
        <v>1</v>
      </c>
      <c r="C7264" s="12">
        <v>34.99</v>
      </c>
    </row>
    <row r="7265" spans="1:3" x14ac:dyDescent="0.25">
      <c r="A7265" s="10" t="s">
        <v>2142</v>
      </c>
      <c r="B7265" s="8">
        <v>1</v>
      </c>
      <c r="C7265" s="12">
        <v>8.99</v>
      </c>
    </row>
    <row r="7266" spans="1:3" x14ac:dyDescent="0.25">
      <c r="A7266" s="10" t="s">
        <v>579</v>
      </c>
      <c r="B7266" s="8">
        <v>1</v>
      </c>
      <c r="C7266" s="12">
        <v>19.98</v>
      </c>
    </row>
    <row r="7267" spans="1:3" x14ac:dyDescent="0.25">
      <c r="A7267" s="10" t="s">
        <v>2131</v>
      </c>
      <c r="B7267" s="8">
        <v>1</v>
      </c>
      <c r="C7267" s="12">
        <v>19.98</v>
      </c>
    </row>
    <row r="7268" spans="1:3" x14ac:dyDescent="0.25">
      <c r="A7268" s="10" t="s">
        <v>2140</v>
      </c>
      <c r="B7268" s="8">
        <v>1</v>
      </c>
      <c r="C7268" s="12">
        <v>19.98</v>
      </c>
    </row>
    <row r="7269" spans="1:3" x14ac:dyDescent="0.25">
      <c r="A7269" s="10" t="s">
        <v>2139</v>
      </c>
      <c r="B7269" s="8">
        <v>1</v>
      </c>
      <c r="C7269" s="12">
        <v>24.99</v>
      </c>
    </row>
    <row r="7270" spans="1:3" x14ac:dyDescent="0.25">
      <c r="A7270" s="10" t="s">
        <v>147</v>
      </c>
      <c r="B7270" s="8">
        <v>1</v>
      </c>
      <c r="C7270" s="12">
        <v>9.99</v>
      </c>
    </row>
    <row r="7271" spans="1:3" x14ac:dyDescent="0.25">
      <c r="A7271" s="10" t="s">
        <v>1870</v>
      </c>
      <c r="B7271" s="8">
        <v>1</v>
      </c>
      <c r="C7271" s="12">
        <v>24.99</v>
      </c>
    </row>
    <row r="7272" spans="1:3" x14ac:dyDescent="0.25">
      <c r="A7272" s="10" t="s">
        <v>502</v>
      </c>
      <c r="B7272" s="8">
        <v>1</v>
      </c>
      <c r="C7272" s="12">
        <v>13.99</v>
      </c>
    </row>
    <row r="7273" spans="1:3" x14ac:dyDescent="0.25">
      <c r="A7273" s="10" t="s">
        <v>2134</v>
      </c>
      <c r="B7273" s="8">
        <v>1</v>
      </c>
      <c r="C7273" s="12">
        <v>19.98</v>
      </c>
    </row>
    <row r="7274" spans="1:3" x14ac:dyDescent="0.25">
      <c r="A7274" s="10" t="s">
        <v>2129</v>
      </c>
      <c r="B7274" s="8">
        <v>1</v>
      </c>
      <c r="C7274" s="12">
        <v>19.98</v>
      </c>
    </row>
    <row r="7275" spans="1:3" x14ac:dyDescent="0.25">
      <c r="A7275" s="10" t="s">
        <v>2138</v>
      </c>
      <c r="B7275" s="8">
        <v>1</v>
      </c>
      <c r="C7275" s="12">
        <v>31.99</v>
      </c>
    </row>
    <row r="7276" spans="1:3" x14ac:dyDescent="0.25">
      <c r="A7276" s="10" t="s">
        <v>2127</v>
      </c>
      <c r="B7276" s="8">
        <v>2</v>
      </c>
      <c r="C7276" s="12">
        <v>33.979999999999997</v>
      </c>
    </row>
    <row r="7277" spans="1:3" x14ac:dyDescent="0.25">
      <c r="A7277" s="9" t="s">
        <v>4230</v>
      </c>
      <c r="B7277" s="8">
        <v>27</v>
      </c>
      <c r="C7277" s="12">
        <v>660.74000000000012</v>
      </c>
    </row>
    <row r="7278" spans="1:3" x14ac:dyDescent="0.25">
      <c r="A7278" s="7" t="s">
        <v>2039</v>
      </c>
      <c r="B7278" s="8"/>
    </row>
    <row r="7279" spans="1:3" x14ac:dyDescent="0.25">
      <c r="A7279" s="9" t="s">
        <v>861</v>
      </c>
      <c r="B7279" s="8"/>
    </row>
    <row r="7280" spans="1:3" x14ac:dyDescent="0.25">
      <c r="A7280" s="10" t="s">
        <v>2041</v>
      </c>
      <c r="B7280" s="8">
        <v>3</v>
      </c>
      <c r="C7280" s="12">
        <v>59.97</v>
      </c>
    </row>
    <row r="7281" spans="1:3" x14ac:dyDescent="0.25">
      <c r="A7281" s="10" t="s">
        <v>2043</v>
      </c>
      <c r="B7281" s="8">
        <v>1</v>
      </c>
      <c r="C7281" s="12">
        <v>6</v>
      </c>
    </row>
    <row r="7282" spans="1:3" x14ac:dyDescent="0.25">
      <c r="A7282" s="10" t="s">
        <v>2040</v>
      </c>
      <c r="B7282" s="8">
        <v>1</v>
      </c>
      <c r="C7282" s="12">
        <v>24.99</v>
      </c>
    </row>
    <row r="7283" spans="1:3" x14ac:dyDescent="0.25">
      <c r="A7283" s="10" t="s">
        <v>38</v>
      </c>
      <c r="B7283" s="8">
        <v>1</v>
      </c>
      <c r="C7283" s="12">
        <v>8</v>
      </c>
    </row>
    <row r="7284" spans="1:3" x14ac:dyDescent="0.25">
      <c r="A7284" s="10" t="s">
        <v>2045</v>
      </c>
      <c r="B7284" s="8">
        <v>9</v>
      </c>
      <c r="C7284" s="12">
        <v>80.91</v>
      </c>
    </row>
    <row r="7285" spans="1:3" x14ac:dyDescent="0.25">
      <c r="A7285" s="10" t="s">
        <v>2044</v>
      </c>
      <c r="B7285" s="8">
        <v>1</v>
      </c>
      <c r="C7285" s="12">
        <v>5.99</v>
      </c>
    </row>
    <row r="7286" spans="1:3" x14ac:dyDescent="0.25">
      <c r="A7286" s="10" t="s">
        <v>2042</v>
      </c>
      <c r="B7286" s="8">
        <v>1</v>
      </c>
      <c r="C7286" s="12">
        <v>15.99</v>
      </c>
    </row>
    <row r="7287" spans="1:3" x14ac:dyDescent="0.25">
      <c r="A7287" s="9" t="s">
        <v>4233</v>
      </c>
      <c r="B7287" s="8">
        <v>17</v>
      </c>
      <c r="C7287" s="12">
        <v>201.85000000000005</v>
      </c>
    </row>
    <row r="7288" spans="1:3" x14ac:dyDescent="0.25">
      <c r="A7288" s="7" t="s">
        <v>2024</v>
      </c>
      <c r="B7288" s="8"/>
    </row>
    <row r="7289" spans="1:3" x14ac:dyDescent="0.25">
      <c r="A7289" s="9" t="s">
        <v>6</v>
      </c>
      <c r="B7289" s="8"/>
    </row>
    <row r="7290" spans="1:3" x14ac:dyDescent="0.25">
      <c r="A7290" s="10" t="s">
        <v>2029</v>
      </c>
      <c r="B7290" s="8">
        <v>1</v>
      </c>
      <c r="C7290" s="12">
        <v>149.94</v>
      </c>
    </row>
    <row r="7291" spans="1:3" x14ac:dyDescent="0.25">
      <c r="A7291" s="10" t="s">
        <v>2025</v>
      </c>
      <c r="B7291" s="8">
        <v>1</v>
      </c>
      <c r="C7291" s="12">
        <v>101.94</v>
      </c>
    </row>
    <row r="7292" spans="1:3" x14ac:dyDescent="0.25">
      <c r="A7292" s="10" t="s">
        <v>2026</v>
      </c>
      <c r="B7292" s="8">
        <v>1</v>
      </c>
      <c r="C7292" s="12">
        <v>20.99</v>
      </c>
    </row>
    <row r="7293" spans="1:3" x14ac:dyDescent="0.25">
      <c r="A7293" s="10" t="s">
        <v>2028</v>
      </c>
      <c r="B7293" s="8">
        <v>1</v>
      </c>
      <c r="C7293" s="12">
        <v>29.99</v>
      </c>
    </row>
    <row r="7294" spans="1:3" x14ac:dyDescent="0.25">
      <c r="A7294" s="10" t="s">
        <v>2027</v>
      </c>
      <c r="B7294" s="8">
        <v>1</v>
      </c>
      <c r="C7294" s="12">
        <v>23.99</v>
      </c>
    </row>
    <row r="7295" spans="1:3" x14ac:dyDescent="0.25">
      <c r="A7295" s="9" t="s">
        <v>4230</v>
      </c>
      <c r="B7295" s="8">
        <v>5</v>
      </c>
      <c r="C7295" s="12">
        <v>326.85000000000002</v>
      </c>
    </row>
    <row r="7296" spans="1:3" x14ac:dyDescent="0.25">
      <c r="A7296" s="7" t="s">
        <v>4226</v>
      </c>
      <c r="B7296" s="8"/>
    </row>
    <row r="7297" spans="1:3" x14ac:dyDescent="0.25">
      <c r="A7297" s="9" t="s">
        <v>4226</v>
      </c>
      <c r="B7297" s="8"/>
    </row>
    <row r="7298" spans="1:3" x14ac:dyDescent="0.25">
      <c r="A7298" s="10" t="s">
        <v>4226</v>
      </c>
      <c r="B7298" s="8"/>
    </row>
    <row r="7299" spans="1:3" x14ac:dyDescent="0.25">
      <c r="A7299" s="9" t="s">
        <v>4229</v>
      </c>
      <c r="B7299" s="8"/>
    </row>
    <row r="7300" spans="1:3" x14ac:dyDescent="0.25">
      <c r="A7300" s="7" t="s">
        <v>4227</v>
      </c>
      <c r="B7300" s="8">
        <v>7037</v>
      </c>
      <c r="C7300" s="12">
        <v>129038.25000000731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D7039"/>
  <sheetViews>
    <sheetView topLeftCell="A5601" workbookViewId="0">
      <selection activeCell="A7040" sqref="A7040:XFD7040"/>
    </sheetView>
  </sheetViews>
  <sheetFormatPr defaultColWidth="8.7109375" defaultRowHeight="15" x14ac:dyDescent="0.25"/>
  <cols>
    <col min="1" max="1" width="11.140625" bestFit="1" customWidth="1"/>
    <col min="2" max="2" width="76.7109375" customWidth="1"/>
    <col min="3" max="3" width="15.140625" style="2" bestFit="1" customWidth="1"/>
    <col min="4" max="4" width="13.28515625" customWidth="1"/>
  </cols>
  <sheetData>
    <row r="1" spans="1:4" x14ac:dyDescent="0.25">
      <c r="A1" s="5" t="s">
        <v>0</v>
      </c>
      <c r="B1" s="5" t="s">
        <v>2</v>
      </c>
      <c r="C1" s="6" t="s">
        <v>1</v>
      </c>
      <c r="D1" s="5" t="s">
        <v>3</v>
      </c>
    </row>
    <row r="2" spans="1:4" x14ac:dyDescent="0.25">
      <c r="A2" t="s">
        <v>4</v>
      </c>
      <c r="B2" t="s">
        <v>5</v>
      </c>
      <c r="C2" s="2">
        <v>736105734945</v>
      </c>
      <c r="D2" s="1">
        <v>20</v>
      </c>
    </row>
    <row r="3" spans="1:4" x14ac:dyDescent="0.25">
      <c r="A3" t="s">
        <v>4</v>
      </c>
      <c r="B3" t="s">
        <v>7</v>
      </c>
      <c r="C3" s="2">
        <v>700603210065</v>
      </c>
      <c r="D3" s="1">
        <v>44.99</v>
      </c>
    </row>
    <row r="4" spans="1:4" x14ac:dyDescent="0.25">
      <c r="A4" t="s">
        <v>4</v>
      </c>
      <c r="B4" t="s">
        <v>7</v>
      </c>
      <c r="C4" s="2">
        <v>700603210065</v>
      </c>
      <c r="D4" s="1">
        <v>44.99</v>
      </c>
    </row>
    <row r="5" spans="1:4" x14ac:dyDescent="0.25">
      <c r="A5" t="s">
        <v>4</v>
      </c>
      <c r="B5" t="s">
        <v>8</v>
      </c>
      <c r="C5" s="2">
        <v>898078001049</v>
      </c>
      <c r="D5" s="1">
        <v>59.99</v>
      </c>
    </row>
    <row r="6" spans="1:4" x14ac:dyDescent="0.25">
      <c r="A6" t="s">
        <v>4</v>
      </c>
      <c r="B6" t="s">
        <v>7</v>
      </c>
      <c r="C6" s="2">
        <v>700603210065</v>
      </c>
      <c r="D6" s="1">
        <v>44.99</v>
      </c>
    </row>
    <row r="7" spans="1:4" x14ac:dyDescent="0.25">
      <c r="A7" t="s">
        <v>4</v>
      </c>
      <c r="B7" t="s">
        <v>9</v>
      </c>
      <c r="C7" s="2">
        <v>752760298196</v>
      </c>
      <c r="D7" s="1">
        <v>55</v>
      </c>
    </row>
    <row r="8" spans="1:4" x14ac:dyDescent="0.25">
      <c r="A8" t="s">
        <v>4</v>
      </c>
      <c r="B8" t="s">
        <v>10</v>
      </c>
      <c r="C8" s="2">
        <v>1590000116300</v>
      </c>
      <c r="D8" s="1">
        <v>34.99</v>
      </c>
    </row>
    <row r="9" spans="1:4" x14ac:dyDescent="0.25">
      <c r="A9" t="s">
        <v>11</v>
      </c>
      <c r="B9" t="s">
        <v>12</v>
      </c>
      <c r="C9" s="2">
        <v>62243301955</v>
      </c>
      <c r="D9" s="1">
        <v>25.99</v>
      </c>
    </row>
    <row r="10" spans="1:4" x14ac:dyDescent="0.25">
      <c r="A10" t="s">
        <v>11</v>
      </c>
      <c r="B10" t="s">
        <v>13</v>
      </c>
      <c r="C10" s="2">
        <v>490930179882</v>
      </c>
      <c r="D10" s="1">
        <v>24.99</v>
      </c>
    </row>
    <row r="11" spans="1:4" x14ac:dyDescent="0.25">
      <c r="A11" t="s">
        <v>11</v>
      </c>
      <c r="B11" t="s">
        <v>14</v>
      </c>
      <c r="C11" s="2">
        <v>490310500206</v>
      </c>
      <c r="D11" s="1">
        <v>21.99</v>
      </c>
    </row>
    <row r="12" spans="1:4" x14ac:dyDescent="0.25">
      <c r="A12" t="s">
        <v>11</v>
      </c>
      <c r="B12" t="s">
        <v>15</v>
      </c>
      <c r="C12" s="2">
        <v>492401162645</v>
      </c>
      <c r="D12" s="1">
        <v>4.5</v>
      </c>
    </row>
    <row r="13" spans="1:4" x14ac:dyDescent="0.25">
      <c r="A13" t="s">
        <v>11</v>
      </c>
      <c r="B13" t="s">
        <v>16</v>
      </c>
      <c r="C13" s="2">
        <v>24500103511</v>
      </c>
      <c r="D13" s="1">
        <v>29.98</v>
      </c>
    </row>
    <row r="14" spans="1:4" x14ac:dyDescent="0.25">
      <c r="A14" t="s">
        <v>11</v>
      </c>
      <c r="B14" t="s">
        <v>17</v>
      </c>
      <c r="C14" s="2">
        <v>9781503709409</v>
      </c>
      <c r="D14" s="1">
        <v>14</v>
      </c>
    </row>
    <row r="15" spans="1:4" x14ac:dyDescent="0.25">
      <c r="A15" t="s">
        <v>11</v>
      </c>
      <c r="B15" t="s">
        <v>18</v>
      </c>
      <c r="C15" s="2">
        <v>9780062086525</v>
      </c>
      <c r="D15" s="1">
        <v>7.99</v>
      </c>
    </row>
    <row r="16" spans="1:4" x14ac:dyDescent="0.25">
      <c r="A16" t="s">
        <v>11</v>
      </c>
      <c r="B16" t="s">
        <v>19</v>
      </c>
      <c r="C16" s="2">
        <v>9781402224607</v>
      </c>
      <c r="D16" s="1">
        <v>6</v>
      </c>
    </row>
    <row r="17" spans="1:4" x14ac:dyDescent="0.25">
      <c r="A17" t="s">
        <v>11</v>
      </c>
      <c r="B17" t="s">
        <v>20</v>
      </c>
      <c r="C17" s="2">
        <v>643334561429</v>
      </c>
      <c r="D17" s="1">
        <v>10</v>
      </c>
    </row>
    <row r="18" spans="1:4" x14ac:dyDescent="0.25">
      <c r="A18" t="s">
        <v>11</v>
      </c>
      <c r="B18" t="s">
        <v>21</v>
      </c>
      <c r="C18" s="2">
        <v>9781524769314</v>
      </c>
      <c r="D18" s="1">
        <v>5</v>
      </c>
    </row>
    <row r="19" spans="1:4" x14ac:dyDescent="0.25">
      <c r="A19" t="s">
        <v>11</v>
      </c>
      <c r="B19" t="s">
        <v>22</v>
      </c>
      <c r="C19" s="2">
        <v>490610756020</v>
      </c>
      <c r="D19" s="1">
        <v>12.99</v>
      </c>
    </row>
    <row r="20" spans="1:4" x14ac:dyDescent="0.25">
      <c r="A20" t="s">
        <v>11</v>
      </c>
      <c r="B20" t="s">
        <v>23</v>
      </c>
      <c r="C20" s="2">
        <v>4897060052881</v>
      </c>
      <c r="D20" s="1">
        <v>5.99</v>
      </c>
    </row>
    <row r="21" spans="1:4" x14ac:dyDescent="0.25">
      <c r="A21" t="s">
        <v>24</v>
      </c>
      <c r="B21" t="s">
        <v>25</v>
      </c>
      <c r="C21" s="2">
        <v>95787012803</v>
      </c>
      <c r="D21" s="1">
        <v>6.49</v>
      </c>
    </row>
    <row r="22" spans="1:4" x14ac:dyDescent="0.25">
      <c r="A22" t="s">
        <v>24</v>
      </c>
      <c r="B22" t="s">
        <v>26</v>
      </c>
      <c r="C22" s="2">
        <v>82686320276</v>
      </c>
      <c r="D22" s="1">
        <v>13.49</v>
      </c>
    </row>
    <row r="23" spans="1:4" x14ac:dyDescent="0.25">
      <c r="A23" t="s">
        <v>24</v>
      </c>
      <c r="B23" t="s">
        <v>27</v>
      </c>
      <c r="C23" s="2">
        <v>87918948228</v>
      </c>
      <c r="D23" s="1">
        <v>17.98</v>
      </c>
    </row>
    <row r="24" spans="1:4" x14ac:dyDescent="0.25">
      <c r="A24" t="s">
        <v>24</v>
      </c>
      <c r="B24" t="s">
        <v>28</v>
      </c>
      <c r="C24" s="2">
        <v>12587785669</v>
      </c>
      <c r="D24" s="1">
        <v>16.98</v>
      </c>
    </row>
    <row r="25" spans="1:4" x14ac:dyDescent="0.25">
      <c r="A25" t="s">
        <v>24</v>
      </c>
      <c r="B25" t="s">
        <v>29</v>
      </c>
      <c r="C25" s="2">
        <v>82686348089</v>
      </c>
      <c r="D25" s="1">
        <v>5</v>
      </c>
    </row>
    <row r="26" spans="1:4" x14ac:dyDescent="0.25">
      <c r="A26" t="s">
        <v>24</v>
      </c>
      <c r="B26" t="s">
        <v>30</v>
      </c>
      <c r="C26" s="2">
        <v>82686335010</v>
      </c>
      <c r="D26" s="1">
        <v>5</v>
      </c>
    </row>
    <row r="27" spans="1:4" x14ac:dyDescent="0.25">
      <c r="A27" t="s">
        <v>24</v>
      </c>
      <c r="B27" t="s">
        <v>30</v>
      </c>
      <c r="C27" s="2">
        <v>82686335010</v>
      </c>
      <c r="D27" s="1">
        <v>5</v>
      </c>
    </row>
    <row r="28" spans="1:4" x14ac:dyDescent="0.25">
      <c r="A28" t="s">
        <v>24</v>
      </c>
      <c r="B28" t="s">
        <v>31</v>
      </c>
      <c r="C28" s="2">
        <v>82686348065</v>
      </c>
      <c r="D28" s="1">
        <v>5</v>
      </c>
    </row>
    <row r="29" spans="1:4" x14ac:dyDescent="0.25">
      <c r="A29" t="s">
        <v>24</v>
      </c>
      <c r="B29" t="s">
        <v>32</v>
      </c>
      <c r="C29" s="2">
        <v>82686335003</v>
      </c>
      <c r="D29" s="1">
        <v>5</v>
      </c>
    </row>
    <row r="30" spans="1:4" x14ac:dyDescent="0.25">
      <c r="A30" t="s">
        <v>24</v>
      </c>
      <c r="B30" t="s">
        <v>33</v>
      </c>
      <c r="C30" s="2">
        <v>82686348027</v>
      </c>
      <c r="D30" s="1">
        <v>17.59</v>
      </c>
    </row>
    <row r="31" spans="1:4" x14ac:dyDescent="0.25">
      <c r="A31" t="s">
        <v>24</v>
      </c>
      <c r="B31" t="s">
        <v>33</v>
      </c>
      <c r="C31" s="2">
        <v>82686348027</v>
      </c>
      <c r="D31" s="1">
        <v>17.59</v>
      </c>
    </row>
    <row r="32" spans="1:4" x14ac:dyDescent="0.25">
      <c r="A32" t="s">
        <v>24</v>
      </c>
      <c r="B32" t="s">
        <v>33</v>
      </c>
      <c r="C32" s="2">
        <v>82686348027</v>
      </c>
      <c r="D32" s="1">
        <v>17.59</v>
      </c>
    </row>
    <row r="33" spans="1:4" x14ac:dyDescent="0.25">
      <c r="A33" t="s">
        <v>24</v>
      </c>
      <c r="B33" t="s">
        <v>34</v>
      </c>
      <c r="C33" s="2">
        <v>84431985181</v>
      </c>
      <c r="D33" s="1">
        <v>9</v>
      </c>
    </row>
    <row r="34" spans="1:4" x14ac:dyDescent="0.25">
      <c r="A34" t="s">
        <v>24</v>
      </c>
      <c r="B34" t="s">
        <v>35</v>
      </c>
      <c r="C34" s="2">
        <v>492404325740</v>
      </c>
      <c r="D34" s="1">
        <v>9</v>
      </c>
    </row>
    <row r="35" spans="1:4" x14ac:dyDescent="0.25">
      <c r="A35" t="s">
        <v>24</v>
      </c>
      <c r="B35" t="s">
        <v>36</v>
      </c>
      <c r="C35" s="2">
        <v>492404334001</v>
      </c>
      <c r="D35" s="1">
        <v>9</v>
      </c>
    </row>
    <row r="36" spans="1:4" x14ac:dyDescent="0.25">
      <c r="A36" t="s">
        <v>24</v>
      </c>
      <c r="B36" t="s">
        <v>37</v>
      </c>
      <c r="C36" s="2">
        <v>492404328673</v>
      </c>
      <c r="D36" s="1">
        <v>6</v>
      </c>
    </row>
    <row r="37" spans="1:4" x14ac:dyDescent="0.25">
      <c r="A37" t="s">
        <v>24</v>
      </c>
      <c r="B37" t="s">
        <v>38</v>
      </c>
      <c r="C37" s="2">
        <v>492404326976</v>
      </c>
      <c r="D37" s="1">
        <v>8</v>
      </c>
    </row>
    <row r="38" spans="1:4" x14ac:dyDescent="0.25">
      <c r="A38" t="s">
        <v>24</v>
      </c>
      <c r="B38" t="s">
        <v>39</v>
      </c>
      <c r="C38" s="2">
        <v>851123007274</v>
      </c>
      <c r="D38" s="1">
        <v>4.59</v>
      </c>
    </row>
    <row r="39" spans="1:4" x14ac:dyDescent="0.25">
      <c r="A39" t="s">
        <v>24</v>
      </c>
      <c r="B39" t="s">
        <v>40</v>
      </c>
      <c r="C39" s="2">
        <v>73558740971</v>
      </c>
      <c r="D39" s="1">
        <v>14.99</v>
      </c>
    </row>
    <row r="40" spans="1:4" x14ac:dyDescent="0.25">
      <c r="A40" t="s">
        <v>24</v>
      </c>
      <c r="B40" t="s">
        <v>41</v>
      </c>
      <c r="C40" s="2">
        <v>73558669951</v>
      </c>
      <c r="D40" s="1">
        <v>20.010000000000002</v>
      </c>
    </row>
    <row r="41" spans="1:4" x14ac:dyDescent="0.25">
      <c r="A41" t="s">
        <v>24</v>
      </c>
      <c r="B41" t="s">
        <v>42</v>
      </c>
      <c r="C41" s="2">
        <v>490970231946</v>
      </c>
      <c r="D41" s="1">
        <v>19.98</v>
      </c>
    </row>
    <row r="42" spans="1:4" x14ac:dyDescent="0.25">
      <c r="A42" t="s">
        <v>43</v>
      </c>
      <c r="B42" t="s">
        <v>44</v>
      </c>
      <c r="C42" s="2">
        <v>634680149393</v>
      </c>
      <c r="D42" s="1">
        <v>8</v>
      </c>
    </row>
    <row r="43" spans="1:4" x14ac:dyDescent="0.25">
      <c r="A43" t="s">
        <v>43</v>
      </c>
      <c r="B43" t="s">
        <v>45</v>
      </c>
      <c r="C43" s="2">
        <v>812296022754</v>
      </c>
      <c r="D43" s="1">
        <v>6.99</v>
      </c>
    </row>
    <row r="44" spans="1:4" x14ac:dyDescent="0.25">
      <c r="A44" t="s">
        <v>43</v>
      </c>
      <c r="B44" t="s">
        <v>46</v>
      </c>
      <c r="C44" s="2">
        <v>887915353465</v>
      </c>
      <c r="D44" s="1">
        <v>16.989999999999998</v>
      </c>
    </row>
    <row r="45" spans="1:4" x14ac:dyDescent="0.25">
      <c r="A45" t="s">
        <v>43</v>
      </c>
      <c r="B45" t="s">
        <v>47</v>
      </c>
      <c r="C45" s="2">
        <v>887915430791</v>
      </c>
      <c r="D45" s="1">
        <v>9.99</v>
      </c>
    </row>
    <row r="46" spans="1:4" x14ac:dyDescent="0.25">
      <c r="A46" t="s">
        <v>43</v>
      </c>
      <c r="B46" t="s">
        <v>49</v>
      </c>
      <c r="C46" s="2">
        <v>39897236575</v>
      </c>
      <c r="D46" s="1">
        <v>20</v>
      </c>
    </row>
    <row r="47" spans="1:4" x14ac:dyDescent="0.25">
      <c r="A47" t="s">
        <v>43</v>
      </c>
      <c r="B47" t="s">
        <v>50</v>
      </c>
      <c r="C47" s="2">
        <v>86786565148</v>
      </c>
      <c r="D47" s="1">
        <v>6.3</v>
      </c>
    </row>
    <row r="48" spans="1:4" x14ac:dyDescent="0.25">
      <c r="A48" t="s">
        <v>43</v>
      </c>
      <c r="B48" t="s">
        <v>50</v>
      </c>
      <c r="C48" s="2">
        <v>86786565148</v>
      </c>
      <c r="D48" s="1">
        <v>6.3</v>
      </c>
    </row>
    <row r="49" spans="1:4" x14ac:dyDescent="0.25">
      <c r="A49" t="s">
        <v>43</v>
      </c>
      <c r="B49" t="s">
        <v>50</v>
      </c>
      <c r="C49" s="2">
        <v>86786565148</v>
      </c>
      <c r="D49" s="1">
        <v>6.3</v>
      </c>
    </row>
    <row r="50" spans="1:4" x14ac:dyDescent="0.25">
      <c r="A50" t="s">
        <v>43</v>
      </c>
      <c r="B50" t="s">
        <v>51</v>
      </c>
      <c r="C50" s="2">
        <v>51141399928</v>
      </c>
      <c r="D50" s="1">
        <v>10.39</v>
      </c>
    </row>
    <row r="51" spans="1:4" x14ac:dyDescent="0.25">
      <c r="A51" t="s">
        <v>43</v>
      </c>
      <c r="B51" t="s">
        <v>52</v>
      </c>
      <c r="C51" s="2">
        <v>39897185088</v>
      </c>
      <c r="D51" s="1">
        <v>6.99</v>
      </c>
    </row>
    <row r="52" spans="1:4" x14ac:dyDescent="0.25">
      <c r="A52" t="s">
        <v>43</v>
      </c>
      <c r="B52" t="s">
        <v>53</v>
      </c>
      <c r="C52" s="2">
        <v>73257012706</v>
      </c>
      <c r="D52" s="1">
        <v>12.99</v>
      </c>
    </row>
    <row r="53" spans="1:4" x14ac:dyDescent="0.25">
      <c r="A53" t="s">
        <v>43</v>
      </c>
      <c r="B53" t="s">
        <v>54</v>
      </c>
      <c r="C53" s="2">
        <v>492401188997</v>
      </c>
      <c r="D53" s="1">
        <v>10</v>
      </c>
    </row>
    <row r="54" spans="1:4" x14ac:dyDescent="0.25">
      <c r="A54" t="s">
        <v>43</v>
      </c>
      <c r="B54" t="s">
        <v>55</v>
      </c>
      <c r="C54" s="2">
        <v>492404325672</v>
      </c>
      <c r="D54" s="1">
        <v>9</v>
      </c>
    </row>
    <row r="55" spans="1:4" x14ac:dyDescent="0.25">
      <c r="A55" t="s">
        <v>43</v>
      </c>
      <c r="B55" t="s">
        <v>55</v>
      </c>
      <c r="C55" s="2">
        <v>492404325672</v>
      </c>
      <c r="D55" s="1">
        <v>9</v>
      </c>
    </row>
    <row r="56" spans="1:4" x14ac:dyDescent="0.25">
      <c r="A56" t="s">
        <v>43</v>
      </c>
      <c r="B56" t="s">
        <v>56</v>
      </c>
      <c r="C56" s="2">
        <v>3253923609103</v>
      </c>
      <c r="D56" s="1">
        <v>7.99</v>
      </c>
    </row>
    <row r="57" spans="1:4" x14ac:dyDescent="0.25">
      <c r="A57" t="s">
        <v>43</v>
      </c>
      <c r="B57" t="s">
        <v>35</v>
      </c>
      <c r="C57" s="2">
        <v>492404325740</v>
      </c>
      <c r="D57" s="1">
        <v>9</v>
      </c>
    </row>
    <row r="58" spans="1:4" x14ac:dyDescent="0.25">
      <c r="A58" t="s">
        <v>57</v>
      </c>
      <c r="B58" t="s">
        <v>58</v>
      </c>
      <c r="C58" s="2">
        <v>10942221821</v>
      </c>
      <c r="D58" s="1">
        <v>49.99</v>
      </c>
    </row>
    <row r="59" spans="1:4" x14ac:dyDescent="0.25">
      <c r="A59" t="s">
        <v>57</v>
      </c>
      <c r="B59" t="s">
        <v>59</v>
      </c>
      <c r="C59" s="2">
        <v>492000814907</v>
      </c>
      <c r="D59" s="1">
        <v>9.99</v>
      </c>
    </row>
    <row r="60" spans="1:4" x14ac:dyDescent="0.25">
      <c r="A60" t="s">
        <v>57</v>
      </c>
      <c r="B60" t="s">
        <v>60</v>
      </c>
      <c r="C60" s="2">
        <v>885785645321</v>
      </c>
      <c r="D60" s="1">
        <v>10.29</v>
      </c>
    </row>
    <row r="61" spans="1:4" x14ac:dyDescent="0.25">
      <c r="A61" t="s">
        <v>57</v>
      </c>
      <c r="B61" t="s">
        <v>61</v>
      </c>
      <c r="C61" s="2">
        <v>840276152733</v>
      </c>
      <c r="D61" s="1">
        <v>10.99</v>
      </c>
    </row>
    <row r="62" spans="1:4" x14ac:dyDescent="0.25">
      <c r="A62" t="s">
        <v>57</v>
      </c>
      <c r="B62" t="s">
        <v>62</v>
      </c>
      <c r="C62" s="2">
        <v>428958445535</v>
      </c>
      <c r="D62" s="1">
        <v>17.989999999999998</v>
      </c>
    </row>
    <row r="63" spans="1:4" x14ac:dyDescent="0.25">
      <c r="A63" t="s">
        <v>57</v>
      </c>
      <c r="B63" t="s">
        <v>64</v>
      </c>
      <c r="C63" s="2">
        <v>71691487142</v>
      </c>
      <c r="D63" s="1">
        <v>25.19</v>
      </c>
    </row>
    <row r="64" spans="1:4" x14ac:dyDescent="0.25">
      <c r="A64" t="s">
        <v>57</v>
      </c>
      <c r="B64" t="s">
        <v>65</v>
      </c>
      <c r="C64" s="2">
        <v>43168676052</v>
      </c>
      <c r="D64" s="1">
        <v>9.99</v>
      </c>
    </row>
    <row r="65" spans="1:4" x14ac:dyDescent="0.25">
      <c r="A65" t="s">
        <v>57</v>
      </c>
      <c r="B65" t="s">
        <v>66</v>
      </c>
      <c r="C65" s="2">
        <v>14400107207</v>
      </c>
      <c r="D65" s="1">
        <v>33.29</v>
      </c>
    </row>
    <row r="66" spans="1:4" x14ac:dyDescent="0.25">
      <c r="A66" t="s">
        <v>57</v>
      </c>
      <c r="B66" t="s">
        <v>67</v>
      </c>
      <c r="C66" s="2">
        <v>87387305218</v>
      </c>
      <c r="D66" s="1">
        <v>20</v>
      </c>
    </row>
    <row r="67" spans="1:4" x14ac:dyDescent="0.25">
      <c r="A67" t="s">
        <v>57</v>
      </c>
      <c r="B67" t="s">
        <v>68</v>
      </c>
      <c r="C67" s="2">
        <v>719812075594</v>
      </c>
      <c r="D67" s="1">
        <v>9.99</v>
      </c>
    </row>
    <row r="68" spans="1:4" x14ac:dyDescent="0.25">
      <c r="A68" t="s">
        <v>57</v>
      </c>
      <c r="B68" t="s">
        <v>69</v>
      </c>
      <c r="C68" s="2">
        <v>840276116179</v>
      </c>
      <c r="D68" s="1">
        <v>11.99</v>
      </c>
    </row>
    <row r="69" spans="1:4" x14ac:dyDescent="0.25">
      <c r="A69" t="s">
        <v>57</v>
      </c>
      <c r="B69" t="s">
        <v>70</v>
      </c>
      <c r="C69" s="2">
        <v>490680313499</v>
      </c>
      <c r="D69" s="1">
        <v>11.99</v>
      </c>
    </row>
    <row r="70" spans="1:4" x14ac:dyDescent="0.25">
      <c r="A70" t="s">
        <v>57</v>
      </c>
      <c r="B70" t="s">
        <v>71</v>
      </c>
      <c r="C70" s="2">
        <v>490641800822</v>
      </c>
      <c r="D70" s="1">
        <v>14.99</v>
      </c>
    </row>
    <row r="71" spans="1:4" x14ac:dyDescent="0.25">
      <c r="A71" t="s">
        <v>57</v>
      </c>
      <c r="B71" t="s">
        <v>72</v>
      </c>
      <c r="C71" s="2">
        <v>493240010005</v>
      </c>
      <c r="D71" s="1">
        <v>19.98</v>
      </c>
    </row>
    <row r="72" spans="1:4" x14ac:dyDescent="0.25">
      <c r="A72" t="s">
        <v>57</v>
      </c>
      <c r="B72" t="s">
        <v>73</v>
      </c>
      <c r="C72" s="2">
        <v>94046250109</v>
      </c>
      <c r="D72" s="1">
        <v>10</v>
      </c>
    </row>
    <row r="73" spans="1:4" x14ac:dyDescent="0.25">
      <c r="A73" t="s">
        <v>57</v>
      </c>
      <c r="B73" t="s">
        <v>74</v>
      </c>
      <c r="C73" s="2">
        <v>819272020704</v>
      </c>
      <c r="D73" s="1">
        <v>9.99</v>
      </c>
    </row>
    <row r="74" spans="1:4" x14ac:dyDescent="0.25">
      <c r="A74" t="s">
        <v>57</v>
      </c>
      <c r="B74" t="s">
        <v>75</v>
      </c>
      <c r="C74" s="2">
        <v>14400610004</v>
      </c>
      <c r="D74" s="1">
        <v>19.989999999999998</v>
      </c>
    </row>
    <row r="75" spans="1:4" x14ac:dyDescent="0.25">
      <c r="A75" t="s">
        <v>57</v>
      </c>
      <c r="B75" t="s">
        <v>76</v>
      </c>
      <c r="C75" s="2">
        <v>819272020384</v>
      </c>
      <c r="D75" s="1">
        <v>9.99</v>
      </c>
    </row>
    <row r="76" spans="1:4" x14ac:dyDescent="0.25">
      <c r="A76" t="s">
        <v>57</v>
      </c>
      <c r="B76" t="s">
        <v>77</v>
      </c>
      <c r="C76" s="2">
        <v>490640511804</v>
      </c>
      <c r="D76" s="1">
        <v>16.989999999999998</v>
      </c>
    </row>
    <row r="77" spans="1:4" x14ac:dyDescent="0.25">
      <c r="A77" t="s">
        <v>57</v>
      </c>
      <c r="B77" t="s">
        <v>78</v>
      </c>
      <c r="C77" s="2">
        <v>490680341959</v>
      </c>
      <c r="D77" s="1">
        <v>19.98</v>
      </c>
    </row>
    <row r="78" spans="1:4" x14ac:dyDescent="0.25">
      <c r="A78" t="s">
        <v>57</v>
      </c>
      <c r="B78" t="s">
        <v>79</v>
      </c>
      <c r="C78" s="2">
        <v>819272020643</v>
      </c>
      <c r="D78" s="1">
        <v>9.99</v>
      </c>
    </row>
    <row r="79" spans="1:4" x14ac:dyDescent="0.25">
      <c r="A79" t="s">
        <v>80</v>
      </c>
      <c r="B79" t="s">
        <v>81</v>
      </c>
      <c r="C79" s="2">
        <v>741895713551</v>
      </c>
      <c r="D79" s="1">
        <v>12.74</v>
      </c>
    </row>
    <row r="80" spans="1:4" x14ac:dyDescent="0.25">
      <c r="A80" t="s">
        <v>80</v>
      </c>
      <c r="B80" t="s">
        <v>82</v>
      </c>
      <c r="C80" s="2">
        <v>883028070329</v>
      </c>
      <c r="D80" s="1">
        <v>30</v>
      </c>
    </row>
    <row r="81" spans="1:4" x14ac:dyDescent="0.25">
      <c r="A81" t="s">
        <v>80</v>
      </c>
      <c r="B81" t="s">
        <v>83</v>
      </c>
      <c r="C81" s="2">
        <v>764878650056</v>
      </c>
      <c r="D81" s="1">
        <v>13.99</v>
      </c>
    </row>
    <row r="82" spans="1:4" x14ac:dyDescent="0.25">
      <c r="A82" t="s">
        <v>80</v>
      </c>
      <c r="B82" t="s">
        <v>83</v>
      </c>
      <c r="C82" s="2">
        <v>764878650056</v>
      </c>
      <c r="D82" s="1">
        <v>13.99</v>
      </c>
    </row>
    <row r="83" spans="1:4" x14ac:dyDescent="0.25">
      <c r="A83" t="s">
        <v>80</v>
      </c>
      <c r="B83" t="s">
        <v>84</v>
      </c>
      <c r="C83" s="2">
        <v>492401163017</v>
      </c>
      <c r="D83" s="1">
        <v>25</v>
      </c>
    </row>
    <row r="84" spans="1:4" x14ac:dyDescent="0.25">
      <c r="A84" t="s">
        <v>80</v>
      </c>
      <c r="B84" t="s">
        <v>84</v>
      </c>
      <c r="C84" s="2">
        <v>492401163017</v>
      </c>
      <c r="D84" s="1">
        <v>25</v>
      </c>
    </row>
    <row r="85" spans="1:4" x14ac:dyDescent="0.25">
      <c r="A85" t="s">
        <v>80</v>
      </c>
      <c r="B85" t="s">
        <v>85</v>
      </c>
      <c r="C85" s="2">
        <v>741895188892</v>
      </c>
      <c r="D85" s="1">
        <v>43.74</v>
      </c>
    </row>
    <row r="86" spans="1:4" x14ac:dyDescent="0.25">
      <c r="A86" t="s">
        <v>80</v>
      </c>
      <c r="B86" t="s">
        <v>86</v>
      </c>
      <c r="C86" s="2">
        <v>490510637429</v>
      </c>
      <c r="D86" s="1">
        <v>21</v>
      </c>
    </row>
    <row r="87" spans="1:4" x14ac:dyDescent="0.25">
      <c r="A87" t="s">
        <v>80</v>
      </c>
      <c r="B87" t="s">
        <v>87</v>
      </c>
      <c r="C87" s="2">
        <v>741895173881</v>
      </c>
      <c r="D87" s="1">
        <v>14.99</v>
      </c>
    </row>
    <row r="88" spans="1:4" x14ac:dyDescent="0.25">
      <c r="A88" t="s">
        <v>80</v>
      </c>
      <c r="B88" t="s">
        <v>88</v>
      </c>
      <c r="C88" s="2">
        <v>741895395504</v>
      </c>
      <c r="D88" s="1">
        <v>14.99</v>
      </c>
    </row>
    <row r="89" spans="1:4" x14ac:dyDescent="0.25">
      <c r="A89" t="s">
        <v>80</v>
      </c>
      <c r="B89" t="s">
        <v>89</v>
      </c>
      <c r="C89" s="2">
        <v>741895429391</v>
      </c>
      <c r="D89" s="1">
        <v>54.99</v>
      </c>
    </row>
    <row r="90" spans="1:4" x14ac:dyDescent="0.25">
      <c r="A90" t="s">
        <v>80</v>
      </c>
      <c r="B90" t="s">
        <v>90</v>
      </c>
      <c r="C90" s="2">
        <v>741895598370</v>
      </c>
      <c r="D90" s="1">
        <v>25</v>
      </c>
    </row>
    <row r="91" spans="1:4" x14ac:dyDescent="0.25">
      <c r="A91" t="s">
        <v>80</v>
      </c>
      <c r="B91" t="s">
        <v>91</v>
      </c>
      <c r="C91" s="2">
        <v>741895771674</v>
      </c>
      <c r="D91" s="1">
        <v>15</v>
      </c>
    </row>
    <row r="92" spans="1:4" x14ac:dyDescent="0.25">
      <c r="A92" t="s">
        <v>80</v>
      </c>
      <c r="B92" t="s">
        <v>92</v>
      </c>
      <c r="C92" s="2">
        <v>490511224222</v>
      </c>
      <c r="D92" s="1">
        <v>15</v>
      </c>
    </row>
    <row r="93" spans="1:4" x14ac:dyDescent="0.25">
      <c r="A93" t="s">
        <v>80</v>
      </c>
      <c r="B93" t="s">
        <v>93</v>
      </c>
      <c r="C93" s="2">
        <v>91869283185</v>
      </c>
      <c r="D93" s="1">
        <v>15</v>
      </c>
    </row>
    <row r="94" spans="1:4" x14ac:dyDescent="0.25">
      <c r="A94" t="s">
        <v>80</v>
      </c>
      <c r="B94" t="s">
        <v>94</v>
      </c>
      <c r="C94" s="2">
        <v>741895547842</v>
      </c>
      <c r="D94" s="1">
        <v>6.99</v>
      </c>
    </row>
    <row r="95" spans="1:4" x14ac:dyDescent="0.25">
      <c r="A95" t="s">
        <v>80</v>
      </c>
      <c r="B95" t="s">
        <v>95</v>
      </c>
      <c r="C95" s="2">
        <v>492401404257</v>
      </c>
      <c r="D95" s="1">
        <v>10</v>
      </c>
    </row>
    <row r="96" spans="1:4" x14ac:dyDescent="0.25">
      <c r="A96" t="s">
        <v>80</v>
      </c>
      <c r="B96" t="s">
        <v>96</v>
      </c>
      <c r="C96" s="2">
        <v>741895724205</v>
      </c>
      <c r="D96" s="1">
        <v>6</v>
      </c>
    </row>
    <row r="97" spans="1:4" x14ac:dyDescent="0.25">
      <c r="A97" t="s">
        <v>80</v>
      </c>
      <c r="B97" t="s">
        <v>97</v>
      </c>
      <c r="C97" s="2">
        <v>741895695826</v>
      </c>
      <c r="D97" s="1">
        <v>9.99</v>
      </c>
    </row>
    <row r="98" spans="1:4" x14ac:dyDescent="0.25">
      <c r="A98" t="s">
        <v>98</v>
      </c>
      <c r="B98" t="s">
        <v>99</v>
      </c>
      <c r="C98" s="2">
        <v>883028101740</v>
      </c>
      <c r="D98" s="1">
        <v>20</v>
      </c>
    </row>
    <row r="99" spans="1:4" x14ac:dyDescent="0.25">
      <c r="A99" t="s">
        <v>98</v>
      </c>
      <c r="B99" t="s">
        <v>100</v>
      </c>
      <c r="C99" s="2">
        <v>883028261031</v>
      </c>
      <c r="D99" s="1">
        <v>6</v>
      </c>
    </row>
    <row r="100" spans="1:4" x14ac:dyDescent="0.25">
      <c r="A100" t="s">
        <v>98</v>
      </c>
      <c r="B100" t="s">
        <v>101</v>
      </c>
      <c r="C100" s="2">
        <v>15586956030</v>
      </c>
      <c r="D100" s="1">
        <v>4.18</v>
      </c>
    </row>
    <row r="101" spans="1:4" x14ac:dyDescent="0.25">
      <c r="A101" t="s">
        <v>98</v>
      </c>
      <c r="B101" t="s">
        <v>102</v>
      </c>
      <c r="C101" s="2">
        <v>39897655239</v>
      </c>
      <c r="D101" s="1">
        <v>25</v>
      </c>
    </row>
    <row r="102" spans="1:4" x14ac:dyDescent="0.25">
      <c r="A102" t="s">
        <v>98</v>
      </c>
      <c r="B102" t="s">
        <v>103</v>
      </c>
      <c r="C102" s="2">
        <v>492401161310</v>
      </c>
      <c r="D102" s="1">
        <v>6</v>
      </c>
    </row>
    <row r="103" spans="1:4" x14ac:dyDescent="0.25">
      <c r="A103" t="s">
        <v>98</v>
      </c>
      <c r="B103" t="s">
        <v>104</v>
      </c>
      <c r="C103" s="2">
        <v>492401162751</v>
      </c>
      <c r="D103" s="1">
        <v>7.5</v>
      </c>
    </row>
    <row r="104" spans="1:4" x14ac:dyDescent="0.25">
      <c r="A104" t="s">
        <v>98</v>
      </c>
      <c r="B104" t="s">
        <v>105</v>
      </c>
      <c r="C104" s="2">
        <v>883028260706</v>
      </c>
      <c r="D104" s="1">
        <v>7.5</v>
      </c>
    </row>
    <row r="105" spans="1:4" x14ac:dyDescent="0.25">
      <c r="A105" t="s">
        <v>98</v>
      </c>
      <c r="B105" t="s">
        <v>106</v>
      </c>
      <c r="C105" s="2">
        <v>39897655222</v>
      </c>
      <c r="D105" s="1">
        <v>40</v>
      </c>
    </row>
    <row r="106" spans="1:4" x14ac:dyDescent="0.25">
      <c r="A106" t="s">
        <v>98</v>
      </c>
      <c r="B106" t="s">
        <v>103</v>
      </c>
      <c r="C106" s="2">
        <v>492401161310</v>
      </c>
      <c r="D106" s="1">
        <v>6</v>
      </c>
    </row>
    <row r="107" spans="1:4" x14ac:dyDescent="0.25">
      <c r="A107" t="s">
        <v>98</v>
      </c>
      <c r="B107" t="s">
        <v>107</v>
      </c>
      <c r="C107" s="2">
        <v>39897484853</v>
      </c>
      <c r="D107" s="1">
        <v>20</v>
      </c>
    </row>
    <row r="108" spans="1:4" x14ac:dyDescent="0.25">
      <c r="A108" t="s">
        <v>98</v>
      </c>
      <c r="B108" t="s">
        <v>108</v>
      </c>
      <c r="C108" s="2">
        <v>490970200836</v>
      </c>
      <c r="D108" s="1">
        <v>19.98</v>
      </c>
    </row>
    <row r="109" spans="1:4" x14ac:dyDescent="0.25">
      <c r="A109" t="s">
        <v>98</v>
      </c>
      <c r="B109" t="s">
        <v>109</v>
      </c>
      <c r="C109" s="2">
        <v>73577162853</v>
      </c>
      <c r="D109" s="1">
        <v>36.74</v>
      </c>
    </row>
    <row r="110" spans="1:4" x14ac:dyDescent="0.25">
      <c r="A110" t="s">
        <v>98</v>
      </c>
      <c r="B110" t="s">
        <v>110</v>
      </c>
      <c r="C110" s="2">
        <v>26000181730</v>
      </c>
      <c r="D110" s="1">
        <v>8.89</v>
      </c>
    </row>
    <row r="111" spans="1:4" x14ac:dyDescent="0.25">
      <c r="A111" t="s">
        <v>98</v>
      </c>
      <c r="B111" t="s">
        <v>111</v>
      </c>
      <c r="C111" s="2">
        <v>70982650197</v>
      </c>
      <c r="D111" s="1">
        <v>8.99</v>
      </c>
    </row>
    <row r="112" spans="1:4" x14ac:dyDescent="0.25">
      <c r="A112" t="s">
        <v>98</v>
      </c>
      <c r="B112" t="s">
        <v>112</v>
      </c>
      <c r="C112" s="2">
        <v>26000060592</v>
      </c>
      <c r="D112" s="1">
        <v>4.99</v>
      </c>
    </row>
    <row r="113" spans="1:4" x14ac:dyDescent="0.25">
      <c r="A113" t="s">
        <v>98</v>
      </c>
      <c r="B113" t="s">
        <v>113</v>
      </c>
      <c r="C113" s="2">
        <v>492401159164</v>
      </c>
      <c r="D113" s="1">
        <v>7.5</v>
      </c>
    </row>
    <row r="114" spans="1:4" x14ac:dyDescent="0.25">
      <c r="A114" t="s">
        <v>98</v>
      </c>
      <c r="B114" t="s">
        <v>102</v>
      </c>
      <c r="C114" s="2">
        <v>39897655239</v>
      </c>
      <c r="D114" s="1">
        <v>25</v>
      </c>
    </row>
    <row r="115" spans="1:4" x14ac:dyDescent="0.25">
      <c r="A115" t="s">
        <v>98</v>
      </c>
      <c r="B115" t="s">
        <v>114</v>
      </c>
      <c r="C115" s="2">
        <v>39897182797</v>
      </c>
      <c r="D115" s="1">
        <v>12</v>
      </c>
    </row>
    <row r="116" spans="1:4" x14ac:dyDescent="0.25">
      <c r="A116" t="s">
        <v>98</v>
      </c>
      <c r="B116" t="s">
        <v>115</v>
      </c>
      <c r="C116" s="2">
        <v>63435681244</v>
      </c>
      <c r="D116" s="1">
        <v>8.49</v>
      </c>
    </row>
    <row r="117" spans="1:4" x14ac:dyDescent="0.25">
      <c r="A117" t="s">
        <v>116</v>
      </c>
      <c r="B117" t="s">
        <v>117</v>
      </c>
      <c r="C117" s="2">
        <v>12587786918</v>
      </c>
      <c r="D117" s="1">
        <v>11.99</v>
      </c>
    </row>
    <row r="118" spans="1:4" x14ac:dyDescent="0.25">
      <c r="A118" t="s">
        <v>116</v>
      </c>
      <c r="B118" t="s">
        <v>118</v>
      </c>
      <c r="C118" s="2">
        <v>428967769912</v>
      </c>
      <c r="D118" s="1">
        <v>34.99</v>
      </c>
    </row>
    <row r="119" spans="1:4" x14ac:dyDescent="0.25">
      <c r="A119" t="s">
        <v>116</v>
      </c>
      <c r="B119" t="s">
        <v>119</v>
      </c>
      <c r="C119" s="2">
        <v>884920466685</v>
      </c>
      <c r="D119" s="1">
        <v>51.76</v>
      </c>
    </row>
    <row r="120" spans="1:4" x14ac:dyDescent="0.25">
      <c r="A120" t="s">
        <v>116</v>
      </c>
      <c r="B120" t="s">
        <v>120</v>
      </c>
      <c r="C120" s="2">
        <v>37000169444</v>
      </c>
      <c r="D120" s="1">
        <v>7.99</v>
      </c>
    </row>
    <row r="121" spans="1:4" x14ac:dyDescent="0.25">
      <c r="A121" t="s">
        <v>116</v>
      </c>
      <c r="B121" t="s">
        <v>121</v>
      </c>
      <c r="C121" s="2">
        <v>32281278687</v>
      </c>
      <c r="D121" s="1">
        <v>14.99</v>
      </c>
    </row>
    <row r="122" spans="1:4" x14ac:dyDescent="0.25">
      <c r="A122" t="s">
        <v>116</v>
      </c>
      <c r="B122" t="s">
        <v>122</v>
      </c>
      <c r="C122" s="2">
        <v>883028187430</v>
      </c>
      <c r="D122" s="1">
        <v>40</v>
      </c>
    </row>
    <row r="123" spans="1:4" x14ac:dyDescent="0.25">
      <c r="A123" t="s">
        <v>116</v>
      </c>
      <c r="B123" t="s">
        <v>123</v>
      </c>
      <c r="C123" s="2">
        <v>492401159126</v>
      </c>
      <c r="D123" s="1">
        <v>25</v>
      </c>
    </row>
    <row r="124" spans="1:4" x14ac:dyDescent="0.25">
      <c r="A124" t="s">
        <v>116</v>
      </c>
      <c r="B124" t="s">
        <v>124</v>
      </c>
      <c r="C124" s="2">
        <v>851123007342</v>
      </c>
      <c r="D124" s="1">
        <v>14.99</v>
      </c>
    </row>
    <row r="125" spans="1:4" x14ac:dyDescent="0.25">
      <c r="A125" t="s">
        <v>116</v>
      </c>
      <c r="B125" t="s">
        <v>124</v>
      </c>
      <c r="C125" s="2">
        <v>851123007342</v>
      </c>
      <c r="D125" s="1">
        <v>14.99</v>
      </c>
    </row>
    <row r="126" spans="1:4" x14ac:dyDescent="0.25">
      <c r="A126" t="s">
        <v>116</v>
      </c>
      <c r="B126" t="s">
        <v>125</v>
      </c>
      <c r="C126" s="2">
        <v>490970227888</v>
      </c>
      <c r="D126" s="1">
        <v>29.99</v>
      </c>
    </row>
    <row r="127" spans="1:4" x14ac:dyDescent="0.25">
      <c r="A127" t="s">
        <v>116</v>
      </c>
      <c r="B127" t="s">
        <v>126</v>
      </c>
      <c r="C127" s="2">
        <v>87918946293</v>
      </c>
      <c r="D127" s="1">
        <v>17.98</v>
      </c>
    </row>
    <row r="128" spans="1:4" x14ac:dyDescent="0.25">
      <c r="A128" t="s">
        <v>116</v>
      </c>
      <c r="B128" t="s">
        <v>127</v>
      </c>
      <c r="C128" s="2">
        <v>883028260874</v>
      </c>
      <c r="D128" s="1">
        <v>7.5</v>
      </c>
    </row>
    <row r="129" spans="1:4" x14ac:dyDescent="0.25">
      <c r="A129" t="s">
        <v>116</v>
      </c>
      <c r="B129" t="s">
        <v>128</v>
      </c>
      <c r="C129" s="2">
        <v>39897265346</v>
      </c>
      <c r="D129" s="1">
        <v>16.09</v>
      </c>
    </row>
    <row r="130" spans="1:4" x14ac:dyDescent="0.25">
      <c r="A130" t="s">
        <v>116</v>
      </c>
      <c r="B130" t="s">
        <v>129</v>
      </c>
      <c r="C130" s="2">
        <v>883028186105</v>
      </c>
      <c r="D130" s="1">
        <v>25</v>
      </c>
    </row>
    <row r="131" spans="1:4" x14ac:dyDescent="0.25">
      <c r="A131" t="s">
        <v>116</v>
      </c>
      <c r="B131" t="s">
        <v>130</v>
      </c>
      <c r="C131" s="2">
        <v>492401166469</v>
      </c>
      <c r="D131" s="1">
        <v>9</v>
      </c>
    </row>
    <row r="132" spans="1:4" x14ac:dyDescent="0.25">
      <c r="A132" t="s">
        <v>116</v>
      </c>
      <c r="B132" t="s">
        <v>131</v>
      </c>
      <c r="C132" s="2">
        <v>815219022039</v>
      </c>
      <c r="D132" s="1">
        <v>9.99</v>
      </c>
    </row>
    <row r="133" spans="1:4" x14ac:dyDescent="0.25">
      <c r="A133" t="s">
        <v>116</v>
      </c>
      <c r="B133" t="s">
        <v>132</v>
      </c>
      <c r="C133" s="2">
        <v>883028260331</v>
      </c>
      <c r="D133" s="1">
        <v>7.5</v>
      </c>
    </row>
    <row r="134" spans="1:4" x14ac:dyDescent="0.25">
      <c r="A134" t="s">
        <v>116</v>
      </c>
      <c r="B134" t="s">
        <v>133</v>
      </c>
      <c r="C134" s="2">
        <v>492401162560</v>
      </c>
      <c r="D134" s="1">
        <v>10</v>
      </c>
    </row>
    <row r="135" spans="1:4" x14ac:dyDescent="0.25">
      <c r="A135" t="s">
        <v>116</v>
      </c>
      <c r="B135" t="s">
        <v>134</v>
      </c>
      <c r="C135" s="2">
        <v>883028260317</v>
      </c>
      <c r="D135" s="1">
        <v>7.5</v>
      </c>
    </row>
    <row r="136" spans="1:4" x14ac:dyDescent="0.25">
      <c r="A136" t="s">
        <v>135</v>
      </c>
      <c r="B136" t="s">
        <v>136</v>
      </c>
      <c r="C136" s="2">
        <v>490650113135</v>
      </c>
      <c r="D136" s="1">
        <v>14.99</v>
      </c>
    </row>
    <row r="137" spans="1:4" x14ac:dyDescent="0.25">
      <c r="A137" t="s">
        <v>135</v>
      </c>
      <c r="B137" t="s">
        <v>137</v>
      </c>
      <c r="C137" s="2">
        <v>798919806911</v>
      </c>
      <c r="D137" s="1">
        <v>19.98</v>
      </c>
    </row>
    <row r="138" spans="1:4" x14ac:dyDescent="0.25">
      <c r="A138" t="s">
        <v>135</v>
      </c>
      <c r="B138" t="s">
        <v>138</v>
      </c>
      <c r="C138" s="2">
        <v>490670320049</v>
      </c>
      <c r="D138" s="1">
        <v>14.99</v>
      </c>
    </row>
    <row r="139" spans="1:4" x14ac:dyDescent="0.25">
      <c r="A139" t="s">
        <v>135</v>
      </c>
      <c r="B139" t="s">
        <v>139</v>
      </c>
      <c r="C139" s="2">
        <v>44021253250</v>
      </c>
      <c r="D139" s="1">
        <v>14.99</v>
      </c>
    </row>
    <row r="140" spans="1:4" x14ac:dyDescent="0.25">
      <c r="A140" t="s">
        <v>135</v>
      </c>
      <c r="B140" t="s">
        <v>140</v>
      </c>
      <c r="C140" s="2">
        <v>493240311072</v>
      </c>
      <c r="D140" s="1">
        <v>17.98</v>
      </c>
    </row>
    <row r="141" spans="1:4" x14ac:dyDescent="0.25">
      <c r="A141" t="s">
        <v>135</v>
      </c>
      <c r="B141" t="s">
        <v>141</v>
      </c>
      <c r="C141" s="2">
        <v>493240010555</v>
      </c>
      <c r="D141" s="1">
        <v>24.99</v>
      </c>
    </row>
    <row r="142" spans="1:4" x14ac:dyDescent="0.25">
      <c r="A142" t="s">
        <v>135</v>
      </c>
      <c r="B142" t="s">
        <v>142</v>
      </c>
      <c r="C142" s="2">
        <v>4897060054120</v>
      </c>
      <c r="D142" s="1">
        <v>12.99</v>
      </c>
    </row>
    <row r="143" spans="1:4" x14ac:dyDescent="0.25">
      <c r="A143" t="s">
        <v>135</v>
      </c>
      <c r="B143" t="s">
        <v>143</v>
      </c>
      <c r="C143" s="2">
        <v>42607356197</v>
      </c>
      <c r="D143" s="1">
        <v>9.99</v>
      </c>
    </row>
    <row r="144" spans="1:4" x14ac:dyDescent="0.25">
      <c r="A144" t="s">
        <v>135</v>
      </c>
      <c r="B144" t="s">
        <v>144</v>
      </c>
      <c r="C144" s="2">
        <v>42607054246</v>
      </c>
      <c r="D144" s="1">
        <v>12.99</v>
      </c>
    </row>
    <row r="145" spans="1:4" x14ac:dyDescent="0.25">
      <c r="A145" t="s">
        <v>135</v>
      </c>
      <c r="B145" t="s">
        <v>145</v>
      </c>
      <c r="C145" s="2">
        <v>17801086287</v>
      </c>
      <c r="D145" s="1">
        <v>8.99</v>
      </c>
    </row>
    <row r="146" spans="1:4" x14ac:dyDescent="0.25">
      <c r="A146" t="s">
        <v>135</v>
      </c>
      <c r="B146" t="s">
        <v>146</v>
      </c>
      <c r="C146" s="2">
        <v>813287029349</v>
      </c>
      <c r="D146" s="1">
        <v>9.99</v>
      </c>
    </row>
    <row r="147" spans="1:4" x14ac:dyDescent="0.25">
      <c r="A147" t="s">
        <v>135</v>
      </c>
      <c r="B147" t="s">
        <v>147</v>
      </c>
      <c r="C147" s="2">
        <v>813287029363</v>
      </c>
      <c r="D147" s="1">
        <v>9.99</v>
      </c>
    </row>
    <row r="148" spans="1:4" x14ac:dyDescent="0.25">
      <c r="A148" t="s">
        <v>135</v>
      </c>
      <c r="B148" t="s">
        <v>148</v>
      </c>
      <c r="C148" s="2">
        <v>813287029325</v>
      </c>
      <c r="D148" s="1">
        <v>9.99</v>
      </c>
    </row>
    <row r="149" spans="1:4" x14ac:dyDescent="0.25">
      <c r="A149" t="s">
        <v>135</v>
      </c>
      <c r="B149" t="s">
        <v>148</v>
      </c>
      <c r="C149" s="2">
        <v>813287029325</v>
      </c>
      <c r="D149" s="1">
        <v>9.99</v>
      </c>
    </row>
    <row r="150" spans="1:4" x14ac:dyDescent="0.25">
      <c r="A150" t="s">
        <v>135</v>
      </c>
      <c r="B150" t="s">
        <v>149</v>
      </c>
      <c r="C150" s="2">
        <v>813287029332</v>
      </c>
      <c r="D150" s="1">
        <v>9.99</v>
      </c>
    </row>
    <row r="151" spans="1:4" x14ac:dyDescent="0.25">
      <c r="A151" t="s">
        <v>135</v>
      </c>
      <c r="B151" t="s">
        <v>150</v>
      </c>
      <c r="C151" s="2">
        <v>813287029356</v>
      </c>
      <c r="D151" s="1">
        <v>9.99</v>
      </c>
    </row>
    <row r="152" spans="1:4" x14ac:dyDescent="0.25">
      <c r="A152" t="s">
        <v>135</v>
      </c>
      <c r="B152" t="s">
        <v>151</v>
      </c>
      <c r="C152" s="2">
        <v>813287028755</v>
      </c>
      <c r="D152" s="1">
        <v>11</v>
      </c>
    </row>
    <row r="153" spans="1:4" x14ac:dyDescent="0.25">
      <c r="A153" t="s">
        <v>135</v>
      </c>
      <c r="B153" t="s">
        <v>152</v>
      </c>
      <c r="C153" s="2">
        <v>815763001108</v>
      </c>
      <c r="D153" s="1">
        <v>7.99</v>
      </c>
    </row>
    <row r="154" spans="1:4" x14ac:dyDescent="0.25">
      <c r="A154" t="s">
        <v>135</v>
      </c>
      <c r="B154" t="s">
        <v>153</v>
      </c>
      <c r="C154" s="2">
        <v>43168735469</v>
      </c>
      <c r="D154" s="1">
        <v>8.99</v>
      </c>
    </row>
    <row r="155" spans="1:4" x14ac:dyDescent="0.25">
      <c r="A155" t="s">
        <v>135</v>
      </c>
      <c r="B155" t="s">
        <v>154</v>
      </c>
      <c r="C155" s="2">
        <v>53891105316</v>
      </c>
      <c r="D155" s="1">
        <v>14.99</v>
      </c>
    </row>
    <row r="156" spans="1:4" x14ac:dyDescent="0.25">
      <c r="A156" t="s">
        <v>135</v>
      </c>
      <c r="B156" t="s">
        <v>153</v>
      </c>
      <c r="C156" s="2">
        <v>43168735469</v>
      </c>
      <c r="D156" s="1">
        <v>8.99</v>
      </c>
    </row>
    <row r="157" spans="1:4" x14ac:dyDescent="0.25">
      <c r="A157" t="s">
        <v>135</v>
      </c>
      <c r="B157" t="s">
        <v>155</v>
      </c>
      <c r="C157" s="2">
        <v>642828213936</v>
      </c>
      <c r="D157" s="1">
        <v>19.98</v>
      </c>
    </row>
    <row r="158" spans="1:4" x14ac:dyDescent="0.25">
      <c r="A158" t="s">
        <v>135</v>
      </c>
      <c r="B158" t="s">
        <v>156</v>
      </c>
      <c r="C158" s="2">
        <v>490601007155</v>
      </c>
      <c r="D158" s="1">
        <v>29.99</v>
      </c>
    </row>
    <row r="159" spans="1:4" x14ac:dyDescent="0.25">
      <c r="A159" t="s">
        <v>157</v>
      </c>
      <c r="B159" t="s">
        <v>63</v>
      </c>
      <c r="C159" s="2">
        <v>428962261060</v>
      </c>
      <c r="D159" s="1">
        <v>18.079999999999998</v>
      </c>
    </row>
    <row r="160" spans="1:4" x14ac:dyDescent="0.25">
      <c r="A160" t="s">
        <v>157</v>
      </c>
      <c r="B160" t="s">
        <v>158</v>
      </c>
      <c r="C160" s="2">
        <v>492000814310</v>
      </c>
      <c r="D160" s="1">
        <v>5.99</v>
      </c>
    </row>
    <row r="161" spans="1:4" x14ac:dyDescent="0.25">
      <c r="A161" t="s">
        <v>157</v>
      </c>
      <c r="B161" t="s">
        <v>159</v>
      </c>
      <c r="C161" s="2">
        <v>490970206197</v>
      </c>
      <c r="D161" s="1">
        <v>17.98</v>
      </c>
    </row>
    <row r="162" spans="1:4" x14ac:dyDescent="0.25">
      <c r="A162" t="s">
        <v>157</v>
      </c>
      <c r="B162" t="s">
        <v>160</v>
      </c>
      <c r="C162" s="2">
        <v>784857757941</v>
      </c>
      <c r="D162" s="1">
        <v>24.99</v>
      </c>
    </row>
    <row r="163" spans="1:4" x14ac:dyDescent="0.25">
      <c r="A163" t="s">
        <v>157</v>
      </c>
      <c r="B163" t="s">
        <v>161</v>
      </c>
      <c r="C163" s="2">
        <v>4894430071664</v>
      </c>
      <c r="D163" s="1">
        <v>18.989999999999998</v>
      </c>
    </row>
    <row r="164" spans="1:4" x14ac:dyDescent="0.25">
      <c r="A164" t="s">
        <v>157</v>
      </c>
      <c r="B164" t="s">
        <v>130</v>
      </c>
      <c r="C164" s="2">
        <v>492401166469</v>
      </c>
      <c r="D164" s="1">
        <v>9</v>
      </c>
    </row>
    <row r="165" spans="1:4" x14ac:dyDescent="0.25">
      <c r="A165" t="s">
        <v>157</v>
      </c>
      <c r="B165" t="s">
        <v>162</v>
      </c>
      <c r="C165" s="2">
        <v>73558698029</v>
      </c>
      <c r="D165" s="1">
        <v>24.99</v>
      </c>
    </row>
    <row r="166" spans="1:4" x14ac:dyDescent="0.25">
      <c r="A166" t="s">
        <v>157</v>
      </c>
      <c r="B166" t="s">
        <v>163</v>
      </c>
      <c r="C166" s="2">
        <v>784857757057</v>
      </c>
      <c r="D166" s="1">
        <v>24.99</v>
      </c>
    </row>
    <row r="167" spans="1:4" x14ac:dyDescent="0.25">
      <c r="A167" t="s">
        <v>157</v>
      </c>
      <c r="B167" t="s">
        <v>164</v>
      </c>
      <c r="C167" s="2">
        <v>490970441741</v>
      </c>
      <c r="D167" s="1">
        <v>24.99</v>
      </c>
    </row>
    <row r="168" spans="1:4" x14ac:dyDescent="0.25">
      <c r="A168" t="s">
        <v>157</v>
      </c>
      <c r="B168" t="s">
        <v>165</v>
      </c>
      <c r="C168" s="2">
        <v>39897259628</v>
      </c>
      <c r="D168" s="1">
        <v>20</v>
      </c>
    </row>
    <row r="169" spans="1:4" x14ac:dyDescent="0.25">
      <c r="A169" t="s">
        <v>157</v>
      </c>
      <c r="B169" t="s">
        <v>166</v>
      </c>
      <c r="C169" s="2">
        <v>88677752613</v>
      </c>
      <c r="D169" s="1">
        <v>9.99</v>
      </c>
    </row>
    <row r="170" spans="1:4" x14ac:dyDescent="0.25">
      <c r="A170" t="s">
        <v>157</v>
      </c>
      <c r="B170" t="s">
        <v>167</v>
      </c>
      <c r="C170" s="2">
        <v>490970227796</v>
      </c>
      <c r="D170" s="1">
        <v>16.98</v>
      </c>
    </row>
    <row r="171" spans="1:4" x14ac:dyDescent="0.25">
      <c r="A171" t="s">
        <v>168</v>
      </c>
      <c r="B171" t="s">
        <v>169</v>
      </c>
      <c r="C171" s="2">
        <v>76501127478</v>
      </c>
      <c r="D171" s="1">
        <v>20.99</v>
      </c>
    </row>
    <row r="172" spans="1:4" x14ac:dyDescent="0.25">
      <c r="A172" t="s">
        <v>168</v>
      </c>
      <c r="B172" t="s">
        <v>170</v>
      </c>
      <c r="C172" s="2">
        <v>43168364775</v>
      </c>
      <c r="D172" s="1">
        <v>17.98</v>
      </c>
    </row>
    <row r="173" spans="1:4" x14ac:dyDescent="0.25">
      <c r="A173" t="s">
        <v>168</v>
      </c>
      <c r="B173" t="s">
        <v>171</v>
      </c>
      <c r="C173" s="2">
        <v>490651564493</v>
      </c>
      <c r="D173" s="1">
        <v>19.989999999999998</v>
      </c>
    </row>
    <row r="174" spans="1:4" x14ac:dyDescent="0.25">
      <c r="A174" t="s">
        <v>168</v>
      </c>
      <c r="B174" t="s">
        <v>172</v>
      </c>
      <c r="C174" s="2">
        <v>493240010449</v>
      </c>
      <c r="D174" s="1">
        <v>12.99</v>
      </c>
    </row>
    <row r="175" spans="1:4" x14ac:dyDescent="0.25">
      <c r="A175" t="s">
        <v>168</v>
      </c>
      <c r="B175" t="s">
        <v>173</v>
      </c>
      <c r="C175" s="2">
        <v>493240010456</v>
      </c>
      <c r="D175" s="1">
        <v>16.98</v>
      </c>
    </row>
    <row r="176" spans="1:4" x14ac:dyDescent="0.25">
      <c r="A176" t="s">
        <v>168</v>
      </c>
      <c r="B176" t="s">
        <v>174</v>
      </c>
      <c r="C176" s="2">
        <v>490670853936</v>
      </c>
      <c r="D176" s="1">
        <v>19.98</v>
      </c>
    </row>
    <row r="177" spans="1:4" x14ac:dyDescent="0.25">
      <c r="A177" t="s">
        <v>168</v>
      </c>
      <c r="B177" t="s">
        <v>175</v>
      </c>
      <c r="C177" s="2">
        <v>70775189347</v>
      </c>
      <c r="D177" s="1">
        <v>12.99</v>
      </c>
    </row>
    <row r="178" spans="1:4" x14ac:dyDescent="0.25">
      <c r="A178" t="s">
        <v>168</v>
      </c>
      <c r="B178" t="s">
        <v>176</v>
      </c>
      <c r="C178" s="2">
        <v>810922027456</v>
      </c>
      <c r="D178" s="1">
        <v>15.29</v>
      </c>
    </row>
    <row r="179" spans="1:4" x14ac:dyDescent="0.25">
      <c r="A179" t="s">
        <v>168</v>
      </c>
      <c r="B179" t="s">
        <v>177</v>
      </c>
      <c r="C179" s="2">
        <v>490680347005</v>
      </c>
      <c r="D179" s="1">
        <v>19.98</v>
      </c>
    </row>
    <row r="180" spans="1:4" x14ac:dyDescent="0.25">
      <c r="A180" t="s">
        <v>168</v>
      </c>
      <c r="B180" t="s">
        <v>178</v>
      </c>
      <c r="C180" s="2">
        <v>490680342192</v>
      </c>
      <c r="D180" s="1">
        <v>31.23</v>
      </c>
    </row>
    <row r="181" spans="1:4" x14ac:dyDescent="0.25">
      <c r="A181" t="s">
        <v>168</v>
      </c>
      <c r="B181" t="s">
        <v>179</v>
      </c>
      <c r="C181" s="2">
        <v>876173010326</v>
      </c>
      <c r="D181" s="1">
        <v>10.29</v>
      </c>
    </row>
    <row r="182" spans="1:4" x14ac:dyDescent="0.25">
      <c r="A182" t="s">
        <v>168</v>
      </c>
      <c r="B182" t="s">
        <v>178</v>
      </c>
      <c r="C182" s="2">
        <v>490680342192</v>
      </c>
      <c r="D182" s="1">
        <v>31.23</v>
      </c>
    </row>
    <row r="183" spans="1:4" x14ac:dyDescent="0.25">
      <c r="A183" t="s">
        <v>168</v>
      </c>
      <c r="B183" t="s">
        <v>180</v>
      </c>
      <c r="C183" s="2">
        <v>843340130217</v>
      </c>
      <c r="D183" s="1">
        <v>7.99</v>
      </c>
    </row>
    <row r="184" spans="1:4" x14ac:dyDescent="0.25">
      <c r="A184" t="s">
        <v>168</v>
      </c>
      <c r="B184" t="s">
        <v>178</v>
      </c>
      <c r="C184" s="2">
        <v>490680342192</v>
      </c>
      <c r="D184" s="1">
        <v>31.23</v>
      </c>
    </row>
    <row r="185" spans="1:4" x14ac:dyDescent="0.25">
      <c r="A185" t="s">
        <v>168</v>
      </c>
      <c r="B185" t="s">
        <v>178</v>
      </c>
      <c r="C185" s="2">
        <v>490680342192</v>
      </c>
      <c r="D185" s="1">
        <v>31.23</v>
      </c>
    </row>
    <row r="186" spans="1:4" x14ac:dyDescent="0.25">
      <c r="A186" t="s">
        <v>168</v>
      </c>
      <c r="B186" t="s">
        <v>178</v>
      </c>
      <c r="C186" s="2">
        <v>490680342192</v>
      </c>
      <c r="D186" s="1">
        <v>31.23</v>
      </c>
    </row>
    <row r="187" spans="1:4" x14ac:dyDescent="0.25">
      <c r="A187" t="s">
        <v>168</v>
      </c>
      <c r="B187" t="s">
        <v>178</v>
      </c>
      <c r="C187" s="2">
        <v>490680342192</v>
      </c>
      <c r="D187" s="1">
        <v>31.23</v>
      </c>
    </row>
    <row r="188" spans="1:4" x14ac:dyDescent="0.25">
      <c r="A188" t="s">
        <v>168</v>
      </c>
      <c r="B188" t="s">
        <v>181</v>
      </c>
      <c r="C188" s="2">
        <v>883314480283</v>
      </c>
      <c r="D188" s="1">
        <v>15.99</v>
      </c>
    </row>
    <row r="189" spans="1:4" x14ac:dyDescent="0.25">
      <c r="A189" t="s">
        <v>168</v>
      </c>
      <c r="B189" t="s">
        <v>181</v>
      </c>
      <c r="C189" s="2">
        <v>883314480283</v>
      </c>
      <c r="D189" s="1">
        <v>15.99</v>
      </c>
    </row>
    <row r="190" spans="1:4" x14ac:dyDescent="0.25">
      <c r="A190" t="s">
        <v>168</v>
      </c>
      <c r="B190" t="s">
        <v>182</v>
      </c>
      <c r="C190" s="2">
        <v>31009649990</v>
      </c>
      <c r="D190" s="1">
        <v>12.99</v>
      </c>
    </row>
    <row r="191" spans="1:4" x14ac:dyDescent="0.25">
      <c r="A191" t="s">
        <v>168</v>
      </c>
      <c r="B191" t="s">
        <v>183</v>
      </c>
      <c r="C191" s="2">
        <v>490680346497</v>
      </c>
      <c r="D191" s="1">
        <v>15.99</v>
      </c>
    </row>
    <row r="192" spans="1:4" x14ac:dyDescent="0.25">
      <c r="A192" t="s">
        <v>168</v>
      </c>
      <c r="B192" t="s">
        <v>63</v>
      </c>
      <c r="C192" s="2">
        <v>428966677355</v>
      </c>
      <c r="D192" s="1">
        <v>19.63</v>
      </c>
    </row>
    <row r="193" spans="1:4" x14ac:dyDescent="0.25">
      <c r="A193" t="s">
        <v>168</v>
      </c>
      <c r="B193" t="s">
        <v>184</v>
      </c>
      <c r="C193" s="2">
        <v>490680342222</v>
      </c>
      <c r="D193" s="1">
        <v>7.99</v>
      </c>
    </row>
    <row r="194" spans="1:4" x14ac:dyDescent="0.25">
      <c r="A194" t="s">
        <v>185</v>
      </c>
      <c r="B194" t="s">
        <v>186</v>
      </c>
      <c r="C194" s="2">
        <v>73558697916</v>
      </c>
      <c r="D194" s="1">
        <v>29.99</v>
      </c>
    </row>
    <row r="195" spans="1:4" x14ac:dyDescent="0.25">
      <c r="A195" t="s">
        <v>185</v>
      </c>
      <c r="B195" t="s">
        <v>187</v>
      </c>
      <c r="C195" s="2">
        <v>94338720013</v>
      </c>
      <c r="D195" s="1">
        <v>29.99</v>
      </c>
    </row>
    <row r="196" spans="1:4" x14ac:dyDescent="0.25">
      <c r="A196" t="s">
        <v>185</v>
      </c>
      <c r="B196" t="s">
        <v>188</v>
      </c>
      <c r="C196" s="2">
        <v>799228011263</v>
      </c>
      <c r="D196" s="1">
        <v>26.99</v>
      </c>
    </row>
    <row r="197" spans="1:4" x14ac:dyDescent="0.25">
      <c r="A197" t="s">
        <v>185</v>
      </c>
      <c r="B197" t="s">
        <v>189</v>
      </c>
      <c r="C197" s="2">
        <v>490970200119</v>
      </c>
      <c r="D197" s="1">
        <v>59.99</v>
      </c>
    </row>
    <row r="198" spans="1:4" x14ac:dyDescent="0.25">
      <c r="A198" t="s">
        <v>185</v>
      </c>
      <c r="B198" t="s">
        <v>190</v>
      </c>
      <c r="C198" s="2">
        <v>73558746591</v>
      </c>
      <c r="D198" s="1">
        <v>34.99</v>
      </c>
    </row>
    <row r="199" spans="1:4" x14ac:dyDescent="0.25">
      <c r="A199" t="s">
        <v>185</v>
      </c>
      <c r="B199" t="s">
        <v>27</v>
      </c>
      <c r="C199" s="2">
        <v>87918948228</v>
      </c>
      <c r="D199" s="1">
        <v>17.98</v>
      </c>
    </row>
    <row r="200" spans="1:4" x14ac:dyDescent="0.25">
      <c r="A200" t="s">
        <v>185</v>
      </c>
      <c r="B200" t="s">
        <v>191</v>
      </c>
      <c r="C200" s="2">
        <v>727532015660</v>
      </c>
      <c r="D200" s="1">
        <v>9.99</v>
      </c>
    </row>
    <row r="201" spans="1:4" x14ac:dyDescent="0.25">
      <c r="A201" t="s">
        <v>185</v>
      </c>
      <c r="B201" t="s">
        <v>192</v>
      </c>
      <c r="C201" s="2">
        <v>82686322386</v>
      </c>
      <c r="D201" s="1">
        <v>15</v>
      </c>
    </row>
    <row r="202" spans="1:4" x14ac:dyDescent="0.25">
      <c r="A202" t="s">
        <v>185</v>
      </c>
      <c r="B202" t="s">
        <v>192</v>
      </c>
      <c r="C202" s="2">
        <v>82686322386</v>
      </c>
      <c r="D202" s="1">
        <v>15</v>
      </c>
    </row>
    <row r="203" spans="1:4" x14ac:dyDescent="0.25">
      <c r="A203" t="s">
        <v>185</v>
      </c>
      <c r="B203" t="s">
        <v>192</v>
      </c>
      <c r="C203" s="2">
        <v>82686322386</v>
      </c>
      <c r="D203" s="1">
        <v>15</v>
      </c>
    </row>
    <row r="204" spans="1:4" x14ac:dyDescent="0.25">
      <c r="A204" t="s">
        <v>193</v>
      </c>
      <c r="B204" t="s">
        <v>194</v>
      </c>
      <c r="C204" s="2">
        <v>492401139555</v>
      </c>
      <c r="D204" s="1">
        <v>20</v>
      </c>
    </row>
    <row r="205" spans="1:4" x14ac:dyDescent="0.25">
      <c r="A205" t="s">
        <v>193</v>
      </c>
      <c r="B205" t="s">
        <v>195</v>
      </c>
      <c r="C205" s="2">
        <v>689720296858</v>
      </c>
      <c r="D205" s="1">
        <v>3.99</v>
      </c>
    </row>
    <row r="206" spans="1:4" x14ac:dyDescent="0.25">
      <c r="A206" t="s">
        <v>193</v>
      </c>
      <c r="B206" t="s">
        <v>196</v>
      </c>
      <c r="C206" s="2">
        <v>25947003044</v>
      </c>
      <c r="D206" s="1">
        <v>23.99</v>
      </c>
    </row>
    <row r="207" spans="1:4" x14ac:dyDescent="0.25">
      <c r="A207" t="s">
        <v>193</v>
      </c>
      <c r="B207" t="s">
        <v>197</v>
      </c>
      <c r="C207" s="2">
        <v>741895482761</v>
      </c>
      <c r="D207" s="1">
        <v>13</v>
      </c>
    </row>
    <row r="208" spans="1:4" x14ac:dyDescent="0.25">
      <c r="A208" t="s">
        <v>193</v>
      </c>
      <c r="B208" t="s">
        <v>198</v>
      </c>
      <c r="C208" s="2">
        <v>741895730459</v>
      </c>
      <c r="D208" s="1">
        <v>49.99</v>
      </c>
    </row>
    <row r="209" spans="1:4" x14ac:dyDescent="0.25">
      <c r="A209" t="s">
        <v>193</v>
      </c>
      <c r="B209" t="s">
        <v>199</v>
      </c>
      <c r="C209" s="2">
        <v>86786728635</v>
      </c>
      <c r="D209" s="1">
        <v>37.99</v>
      </c>
    </row>
    <row r="210" spans="1:4" x14ac:dyDescent="0.25">
      <c r="A210" t="s">
        <v>193</v>
      </c>
      <c r="B210" t="s">
        <v>200</v>
      </c>
      <c r="C210" s="2">
        <v>86786729472</v>
      </c>
      <c r="D210" s="1">
        <v>5.98</v>
      </c>
    </row>
    <row r="211" spans="1:4" x14ac:dyDescent="0.25">
      <c r="A211" t="s">
        <v>193</v>
      </c>
      <c r="B211" t="s">
        <v>201</v>
      </c>
      <c r="C211" s="2">
        <v>86786600740</v>
      </c>
      <c r="D211" s="1">
        <v>20.99</v>
      </c>
    </row>
    <row r="212" spans="1:4" x14ac:dyDescent="0.25">
      <c r="A212" t="s">
        <v>193</v>
      </c>
      <c r="B212" t="s">
        <v>202</v>
      </c>
      <c r="C212" s="2">
        <v>86131440168</v>
      </c>
      <c r="D212" s="1">
        <v>10</v>
      </c>
    </row>
    <row r="213" spans="1:4" x14ac:dyDescent="0.25">
      <c r="A213" t="s">
        <v>193</v>
      </c>
      <c r="B213" t="s">
        <v>203</v>
      </c>
      <c r="C213" s="2">
        <v>764878667290</v>
      </c>
      <c r="D213" s="1">
        <v>10.99</v>
      </c>
    </row>
    <row r="214" spans="1:4" x14ac:dyDescent="0.25">
      <c r="A214" t="s">
        <v>193</v>
      </c>
      <c r="B214" t="s">
        <v>204</v>
      </c>
      <c r="C214" s="2">
        <v>490511224741</v>
      </c>
      <c r="D214" s="1">
        <v>10</v>
      </c>
    </row>
    <row r="215" spans="1:4" x14ac:dyDescent="0.25">
      <c r="A215" t="s">
        <v>193</v>
      </c>
      <c r="B215" t="s">
        <v>205</v>
      </c>
      <c r="C215" s="2">
        <v>741895695802</v>
      </c>
      <c r="D215" s="1">
        <v>9.99</v>
      </c>
    </row>
    <row r="216" spans="1:4" x14ac:dyDescent="0.25">
      <c r="A216" t="s">
        <v>193</v>
      </c>
      <c r="B216" t="s">
        <v>206</v>
      </c>
      <c r="C216" s="2">
        <v>741895246684</v>
      </c>
      <c r="D216" s="1">
        <v>11.99</v>
      </c>
    </row>
    <row r="217" spans="1:4" x14ac:dyDescent="0.25">
      <c r="A217" t="s">
        <v>193</v>
      </c>
      <c r="B217" t="s">
        <v>207</v>
      </c>
      <c r="C217" s="2">
        <v>492404326297</v>
      </c>
      <c r="D217" s="1">
        <v>6</v>
      </c>
    </row>
    <row r="218" spans="1:4" x14ac:dyDescent="0.25">
      <c r="A218" t="s">
        <v>193</v>
      </c>
      <c r="B218" t="s">
        <v>81</v>
      </c>
      <c r="C218" s="2">
        <v>741895713551</v>
      </c>
      <c r="D218" s="1">
        <v>12.74</v>
      </c>
    </row>
    <row r="219" spans="1:4" x14ac:dyDescent="0.25">
      <c r="A219" t="s">
        <v>193</v>
      </c>
      <c r="B219" t="s">
        <v>208</v>
      </c>
      <c r="C219" s="2">
        <v>741895389619</v>
      </c>
      <c r="D219" s="1">
        <v>12</v>
      </c>
    </row>
    <row r="220" spans="1:4" x14ac:dyDescent="0.25">
      <c r="A220" t="s">
        <v>193</v>
      </c>
      <c r="B220" t="s">
        <v>81</v>
      </c>
      <c r="C220" s="2">
        <v>741895713551</v>
      </c>
      <c r="D220" s="1">
        <v>12.74</v>
      </c>
    </row>
    <row r="221" spans="1:4" x14ac:dyDescent="0.25">
      <c r="A221" t="s">
        <v>193</v>
      </c>
      <c r="B221" t="s">
        <v>209</v>
      </c>
      <c r="C221" s="2">
        <v>490510914292</v>
      </c>
      <c r="D221" s="1">
        <v>9.99</v>
      </c>
    </row>
    <row r="222" spans="1:4" x14ac:dyDescent="0.25">
      <c r="A222" t="s">
        <v>193</v>
      </c>
      <c r="B222" t="s">
        <v>210</v>
      </c>
      <c r="C222" s="2">
        <v>490511224710</v>
      </c>
      <c r="D222" s="1">
        <v>10</v>
      </c>
    </row>
    <row r="223" spans="1:4" x14ac:dyDescent="0.25">
      <c r="A223" t="s">
        <v>193</v>
      </c>
      <c r="B223" t="s">
        <v>211</v>
      </c>
      <c r="C223" s="2">
        <v>741895720290</v>
      </c>
      <c r="D223" s="1">
        <v>7.99</v>
      </c>
    </row>
    <row r="224" spans="1:4" x14ac:dyDescent="0.25">
      <c r="A224" t="s">
        <v>193</v>
      </c>
      <c r="B224" t="s">
        <v>212</v>
      </c>
      <c r="C224" s="2">
        <v>764878682538</v>
      </c>
      <c r="D224" s="1">
        <v>17.29</v>
      </c>
    </row>
    <row r="225" spans="1:4" x14ac:dyDescent="0.25">
      <c r="A225" t="s">
        <v>213</v>
      </c>
      <c r="B225" t="s">
        <v>214</v>
      </c>
      <c r="C225" s="2">
        <v>490680502114</v>
      </c>
      <c r="D225" s="1">
        <v>13.79</v>
      </c>
    </row>
    <row r="226" spans="1:4" x14ac:dyDescent="0.25">
      <c r="A226" t="s">
        <v>213</v>
      </c>
      <c r="B226" t="s">
        <v>215</v>
      </c>
      <c r="C226" s="2">
        <v>71691452102</v>
      </c>
      <c r="D226" s="1">
        <v>4.1900000000000004</v>
      </c>
    </row>
    <row r="227" spans="1:4" x14ac:dyDescent="0.25">
      <c r="A227" t="s">
        <v>213</v>
      </c>
      <c r="B227" t="s">
        <v>216</v>
      </c>
      <c r="C227" s="2">
        <v>490651564431</v>
      </c>
      <c r="D227" s="1">
        <v>5.58</v>
      </c>
    </row>
    <row r="228" spans="1:4" x14ac:dyDescent="0.25">
      <c r="A228" t="s">
        <v>213</v>
      </c>
      <c r="B228" t="s">
        <v>217</v>
      </c>
      <c r="C228" s="2">
        <v>43168944038</v>
      </c>
      <c r="D228" s="1">
        <v>6.99</v>
      </c>
    </row>
    <row r="229" spans="1:4" x14ac:dyDescent="0.25">
      <c r="A229" t="s">
        <v>213</v>
      </c>
      <c r="B229" t="s">
        <v>218</v>
      </c>
      <c r="C229" s="2">
        <v>492001114303</v>
      </c>
      <c r="D229" s="1">
        <v>11.99</v>
      </c>
    </row>
    <row r="230" spans="1:4" x14ac:dyDescent="0.25">
      <c r="A230" t="s">
        <v>213</v>
      </c>
      <c r="B230" t="s">
        <v>219</v>
      </c>
      <c r="C230" s="2">
        <v>845174005556</v>
      </c>
      <c r="D230" s="1">
        <v>14.89</v>
      </c>
    </row>
    <row r="231" spans="1:4" x14ac:dyDescent="0.25">
      <c r="A231" t="s">
        <v>213</v>
      </c>
      <c r="B231" t="s">
        <v>220</v>
      </c>
      <c r="C231" s="2">
        <v>73558734260</v>
      </c>
      <c r="D231" s="1">
        <v>19.98</v>
      </c>
    </row>
    <row r="232" spans="1:4" x14ac:dyDescent="0.25">
      <c r="A232" t="s">
        <v>213</v>
      </c>
      <c r="B232" t="s">
        <v>221</v>
      </c>
      <c r="C232" s="2">
        <v>490680346367</v>
      </c>
      <c r="D232" s="1">
        <v>24.99</v>
      </c>
    </row>
    <row r="233" spans="1:4" x14ac:dyDescent="0.25">
      <c r="A233" t="s">
        <v>213</v>
      </c>
      <c r="B233" t="s">
        <v>220</v>
      </c>
      <c r="C233" s="2">
        <v>73558734260</v>
      </c>
      <c r="D233" s="1">
        <v>19.98</v>
      </c>
    </row>
    <row r="234" spans="1:4" x14ac:dyDescent="0.25">
      <c r="A234" t="s">
        <v>213</v>
      </c>
      <c r="B234" t="s">
        <v>222</v>
      </c>
      <c r="C234" s="2">
        <v>490641823852</v>
      </c>
      <c r="D234" s="1">
        <v>24.99</v>
      </c>
    </row>
    <row r="235" spans="1:4" x14ac:dyDescent="0.25">
      <c r="A235" t="s">
        <v>213</v>
      </c>
      <c r="B235" t="s">
        <v>220</v>
      </c>
      <c r="C235" s="2">
        <v>73558734260</v>
      </c>
      <c r="D235" s="1">
        <v>19.98</v>
      </c>
    </row>
    <row r="236" spans="1:4" x14ac:dyDescent="0.25">
      <c r="A236" t="s">
        <v>213</v>
      </c>
      <c r="B236" t="s">
        <v>223</v>
      </c>
      <c r="C236" s="2">
        <v>4897017373465</v>
      </c>
      <c r="D236" s="1">
        <v>11</v>
      </c>
    </row>
    <row r="237" spans="1:4" x14ac:dyDescent="0.25">
      <c r="A237" t="s">
        <v>213</v>
      </c>
      <c r="B237" t="s">
        <v>224</v>
      </c>
      <c r="C237" s="2">
        <v>70775183246</v>
      </c>
      <c r="D237" s="1">
        <v>15.99</v>
      </c>
    </row>
    <row r="238" spans="1:4" x14ac:dyDescent="0.25">
      <c r="A238" t="s">
        <v>213</v>
      </c>
      <c r="B238" t="s">
        <v>225</v>
      </c>
      <c r="C238" s="2">
        <v>490651564158</v>
      </c>
      <c r="D238" s="1">
        <v>34.99</v>
      </c>
    </row>
    <row r="239" spans="1:4" x14ac:dyDescent="0.25">
      <c r="A239" t="s">
        <v>213</v>
      </c>
      <c r="B239" t="s">
        <v>226</v>
      </c>
      <c r="C239" s="2">
        <v>651348128088</v>
      </c>
      <c r="D239" s="1">
        <v>24.99</v>
      </c>
    </row>
    <row r="240" spans="1:4" x14ac:dyDescent="0.25">
      <c r="A240" t="s">
        <v>213</v>
      </c>
      <c r="B240" t="s">
        <v>227</v>
      </c>
      <c r="C240" s="2">
        <v>646998658269</v>
      </c>
      <c r="D240" s="1">
        <v>24.99</v>
      </c>
    </row>
    <row r="241" spans="1:4" x14ac:dyDescent="0.25">
      <c r="A241" t="s">
        <v>213</v>
      </c>
      <c r="B241" t="s">
        <v>228</v>
      </c>
      <c r="C241" s="2">
        <v>24131298686</v>
      </c>
      <c r="D241" s="1">
        <v>6.99</v>
      </c>
    </row>
    <row r="242" spans="1:4" x14ac:dyDescent="0.25">
      <c r="A242" t="s">
        <v>213</v>
      </c>
      <c r="B242" t="s">
        <v>229</v>
      </c>
      <c r="C242" s="2">
        <v>4897060054076</v>
      </c>
      <c r="D242" s="1">
        <v>9.99</v>
      </c>
    </row>
    <row r="243" spans="1:4" x14ac:dyDescent="0.25">
      <c r="A243" t="s">
        <v>213</v>
      </c>
      <c r="B243" t="s">
        <v>230</v>
      </c>
      <c r="C243" s="2">
        <v>4897060054069</v>
      </c>
      <c r="D243" s="1">
        <v>9.99</v>
      </c>
    </row>
    <row r="244" spans="1:4" x14ac:dyDescent="0.25">
      <c r="A244" t="s">
        <v>213</v>
      </c>
      <c r="B244" t="s">
        <v>231</v>
      </c>
      <c r="C244" s="2">
        <v>77784035160</v>
      </c>
      <c r="D244" s="1">
        <v>6.29</v>
      </c>
    </row>
    <row r="245" spans="1:4" x14ac:dyDescent="0.25">
      <c r="A245" t="s">
        <v>232</v>
      </c>
      <c r="B245" t="s">
        <v>233</v>
      </c>
      <c r="C245" s="2">
        <v>26301766100</v>
      </c>
      <c r="D245" s="1">
        <v>6</v>
      </c>
    </row>
    <row r="246" spans="1:4" x14ac:dyDescent="0.25">
      <c r="A246" t="s">
        <v>232</v>
      </c>
      <c r="B246" t="s">
        <v>234</v>
      </c>
      <c r="C246" s="2">
        <v>62243315921</v>
      </c>
      <c r="D246" s="1">
        <v>34.99</v>
      </c>
    </row>
    <row r="247" spans="1:4" x14ac:dyDescent="0.25">
      <c r="A247" t="s">
        <v>232</v>
      </c>
      <c r="B247" t="s">
        <v>235</v>
      </c>
      <c r="C247" s="2">
        <v>741895491732</v>
      </c>
      <c r="D247" s="1">
        <v>8.99</v>
      </c>
    </row>
    <row r="248" spans="1:4" x14ac:dyDescent="0.25">
      <c r="A248" t="s">
        <v>232</v>
      </c>
      <c r="B248" t="s">
        <v>236</v>
      </c>
      <c r="C248" s="2">
        <v>741895263643</v>
      </c>
      <c r="D248" s="1">
        <v>6.99</v>
      </c>
    </row>
    <row r="249" spans="1:4" x14ac:dyDescent="0.25">
      <c r="A249" t="s">
        <v>232</v>
      </c>
      <c r="B249" t="s">
        <v>237</v>
      </c>
      <c r="C249" s="2">
        <v>490510637641</v>
      </c>
      <c r="D249" s="1">
        <v>20</v>
      </c>
    </row>
    <row r="250" spans="1:4" x14ac:dyDescent="0.25">
      <c r="A250" t="s">
        <v>232</v>
      </c>
      <c r="B250" t="s">
        <v>238</v>
      </c>
      <c r="C250" s="2">
        <v>28208871833</v>
      </c>
      <c r="D250" s="1">
        <v>25.99</v>
      </c>
    </row>
    <row r="251" spans="1:4" x14ac:dyDescent="0.25">
      <c r="A251" t="s">
        <v>232</v>
      </c>
      <c r="B251" t="s">
        <v>239</v>
      </c>
      <c r="C251" s="2">
        <v>741895311054</v>
      </c>
      <c r="D251" s="1">
        <v>11</v>
      </c>
    </row>
    <row r="252" spans="1:4" x14ac:dyDescent="0.25">
      <c r="A252" t="s">
        <v>232</v>
      </c>
      <c r="B252" t="s">
        <v>240</v>
      </c>
      <c r="C252" s="2">
        <v>47275776339</v>
      </c>
      <c r="D252" s="1">
        <v>7.99</v>
      </c>
    </row>
    <row r="253" spans="1:4" x14ac:dyDescent="0.25">
      <c r="A253" t="s">
        <v>232</v>
      </c>
      <c r="B253" t="s">
        <v>241</v>
      </c>
      <c r="C253" s="2">
        <v>789601149881</v>
      </c>
      <c r="D253" s="1">
        <v>5</v>
      </c>
    </row>
    <row r="254" spans="1:4" x14ac:dyDescent="0.25">
      <c r="A254" t="s">
        <v>232</v>
      </c>
      <c r="B254" t="s">
        <v>242</v>
      </c>
      <c r="C254" s="2">
        <v>28208489618</v>
      </c>
      <c r="D254" s="1">
        <v>10.99</v>
      </c>
    </row>
    <row r="255" spans="1:4" x14ac:dyDescent="0.25">
      <c r="A255" t="s">
        <v>232</v>
      </c>
      <c r="B255" t="s">
        <v>243</v>
      </c>
      <c r="C255" s="2">
        <v>490510637467</v>
      </c>
      <c r="D255" s="1">
        <v>30</v>
      </c>
    </row>
    <row r="256" spans="1:4" x14ac:dyDescent="0.25">
      <c r="A256" t="s">
        <v>232</v>
      </c>
      <c r="B256" t="s">
        <v>244</v>
      </c>
      <c r="C256" s="2">
        <v>741895224514</v>
      </c>
      <c r="D256" s="1">
        <v>12</v>
      </c>
    </row>
    <row r="257" spans="1:4" x14ac:dyDescent="0.25">
      <c r="A257" t="s">
        <v>232</v>
      </c>
      <c r="B257" t="s">
        <v>245</v>
      </c>
      <c r="C257" s="2">
        <v>887915367295</v>
      </c>
      <c r="D257" s="1">
        <v>6</v>
      </c>
    </row>
    <row r="258" spans="1:4" x14ac:dyDescent="0.25">
      <c r="A258" t="s">
        <v>232</v>
      </c>
      <c r="B258" t="s">
        <v>240</v>
      </c>
      <c r="C258" s="2">
        <v>47275776339</v>
      </c>
      <c r="D258" s="1">
        <v>7.99</v>
      </c>
    </row>
    <row r="259" spans="1:4" x14ac:dyDescent="0.25">
      <c r="A259" t="s">
        <v>232</v>
      </c>
      <c r="B259" t="s">
        <v>246</v>
      </c>
      <c r="C259" s="2">
        <v>86786736579</v>
      </c>
      <c r="D259" s="1">
        <v>9.99</v>
      </c>
    </row>
    <row r="260" spans="1:4" x14ac:dyDescent="0.25">
      <c r="A260" t="s">
        <v>232</v>
      </c>
      <c r="B260" t="s">
        <v>247</v>
      </c>
      <c r="C260" s="2">
        <v>883028134786</v>
      </c>
      <c r="D260" s="1">
        <v>32.99</v>
      </c>
    </row>
    <row r="261" spans="1:4" x14ac:dyDescent="0.25">
      <c r="A261" t="s">
        <v>232</v>
      </c>
      <c r="B261" t="s">
        <v>248</v>
      </c>
      <c r="C261" s="2">
        <v>813287027857</v>
      </c>
      <c r="D261" s="1">
        <v>20</v>
      </c>
    </row>
    <row r="262" spans="1:4" x14ac:dyDescent="0.25">
      <c r="A262" t="s">
        <v>232</v>
      </c>
      <c r="B262" t="s">
        <v>249</v>
      </c>
      <c r="C262" s="2">
        <v>490511224642</v>
      </c>
      <c r="D262" s="1">
        <v>10</v>
      </c>
    </row>
    <row r="263" spans="1:4" x14ac:dyDescent="0.25">
      <c r="A263" t="s">
        <v>232</v>
      </c>
      <c r="B263" t="s">
        <v>250</v>
      </c>
      <c r="C263" s="2">
        <v>490510321076</v>
      </c>
      <c r="D263" s="1">
        <v>10</v>
      </c>
    </row>
    <row r="264" spans="1:4" x14ac:dyDescent="0.25">
      <c r="A264" t="s">
        <v>232</v>
      </c>
      <c r="B264" t="s">
        <v>233</v>
      </c>
      <c r="C264" s="2">
        <v>26301766100</v>
      </c>
      <c r="D264" s="1">
        <v>6</v>
      </c>
    </row>
    <row r="265" spans="1:4" x14ac:dyDescent="0.25">
      <c r="A265" t="s">
        <v>232</v>
      </c>
      <c r="B265" t="s">
        <v>251</v>
      </c>
      <c r="C265" s="2">
        <v>490510637689</v>
      </c>
      <c r="D265" s="1">
        <v>20</v>
      </c>
    </row>
    <row r="266" spans="1:4" x14ac:dyDescent="0.25">
      <c r="A266" t="s">
        <v>252</v>
      </c>
      <c r="B266" t="s">
        <v>253</v>
      </c>
      <c r="C266" s="2">
        <v>490970302806</v>
      </c>
      <c r="D266" s="1">
        <v>19.98</v>
      </c>
    </row>
    <row r="267" spans="1:4" x14ac:dyDescent="0.25">
      <c r="A267" t="s">
        <v>252</v>
      </c>
      <c r="B267" t="s">
        <v>254</v>
      </c>
      <c r="C267" s="2">
        <v>71641125742</v>
      </c>
      <c r="D267" s="1">
        <v>9.99</v>
      </c>
    </row>
    <row r="268" spans="1:4" x14ac:dyDescent="0.25">
      <c r="A268" t="s">
        <v>252</v>
      </c>
      <c r="B268" t="s">
        <v>255</v>
      </c>
      <c r="C268" s="2">
        <v>490970216233</v>
      </c>
      <c r="D268" s="1">
        <v>14.99</v>
      </c>
    </row>
    <row r="269" spans="1:4" x14ac:dyDescent="0.25">
      <c r="A269" t="s">
        <v>252</v>
      </c>
      <c r="B269" t="s">
        <v>256</v>
      </c>
      <c r="C269" s="2">
        <v>813287027710</v>
      </c>
      <c r="D269" s="1">
        <v>25</v>
      </c>
    </row>
    <row r="270" spans="1:4" x14ac:dyDescent="0.25">
      <c r="A270" t="s">
        <v>252</v>
      </c>
      <c r="B270" t="s">
        <v>257</v>
      </c>
      <c r="C270" s="2">
        <v>773315634412</v>
      </c>
      <c r="D270" s="1">
        <v>34.99</v>
      </c>
    </row>
    <row r="271" spans="1:4" x14ac:dyDescent="0.25">
      <c r="A271" t="s">
        <v>252</v>
      </c>
      <c r="B271" t="s">
        <v>258</v>
      </c>
      <c r="C271" s="2">
        <v>28484330666</v>
      </c>
      <c r="D271" s="1">
        <v>13.99</v>
      </c>
    </row>
    <row r="272" spans="1:4" x14ac:dyDescent="0.25">
      <c r="A272" t="s">
        <v>252</v>
      </c>
      <c r="B272" t="s">
        <v>259</v>
      </c>
      <c r="C272" s="2">
        <v>702992856497</v>
      </c>
      <c r="D272" s="1">
        <v>29.99</v>
      </c>
    </row>
    <row r="273" spans="1:4" x14ac:dyDescent="0.25">
      <c r="A273" t="s">
        <v>252</v>
      </c>
      <c r="B273" t="s">
        <v>260</v>
      </c>
      <c r="C273" s="2">
        <v>741895722881</v>
      </c>
      <c r="D273" s="1">
        <v>8</v>
      </c>
    </row>
    <row r="274" spans="1:4" x14ac:dyDescent="0.25">
      <c r="A274" t="s">
        <v>252</v>
      </c>
      <c r="B274" t="s">
        <v>261</v>
      </c>
      <c r="C274" s="2">
        <v>71662186371</v>
      </c>
      <c r="D274" s="1">
        <v>8.59</v>
      </c>
    </row>
    <row r="275" spans="1:4" x14ac:dyDescent="0.25">
      <c r="A275" t="s">
        <v>252</v>
      </c>
      <c r="B275" t="s">
        <v>262</v>
      </c>
      <c r="C275" s="2">
        <v>813287028045</v>
      </c>
      <c r="D275" s="1">
        <v>25</v>
      </c>
    </row>
    <row r="276" spans="1:4" x14ac:dyDescent="0.25">
      <c r="A276" t="s">
        <v>252</v>
      </c>
      <c r="B276" t="s">
        <v>263</v>
      </c>
      <c r="C276" s="2">
        <v>694202126554</v>
      </c>
      <c r="D276" s="1">
        <v>6.99</v>
      </c>
    </row>
    <row r="277" spans="1:4" x14ac:dyDescent="0.25">
      <c r="A277" t="s">
        <v>252</v>
      </c>
      <c r="B277" t="s">
        <v>264</v>
      </c>
      <c r="C277" s="2">
        <v>4894430046778</v>
      </c>
      <c r="D277" s="1">
        <v>31.99</v>
      </c>
    </row>
    <row r="278" spans="1:4" x14ac:dyDescent="0.25">
      <c r="A278" t="s">
        <v>252</v>
      </c>
      <c r="B278" t="s">
        <v>265</v>
      </c>
      <c r="C278" s="2">
        <v>71662951009</v>
      </c>
      <c r="D278" s="1">
        <v>17.989999999999998</v>
      </c>
    </row>
    <row r="279" spans="1:4" x14ac:dyDescent="0.25">
      <c r="A279" t="s">
        <v>252</v>
      </c>
      <c r="B279" t="s">
        <v>266</v>
      </c>
      <c r="C279" s="2">
        <v>492401161334</v>
      </c>
      <c r="D279" s="1">
        <v>20</v>
      </c>
    </row>
    <row r="280" spans="1:4" x14ac:dyDescent="0.25">
      <c r="A280" t="s">
        <v>252</v>
      </c>
      <c r="B280" t="s">
        <v>267</v>
      </c>
      <c r="C280" s="2">
        <v>492401169750</v>
      </c>
      <c r="D280" s="1">
        <v>30</v>
      </c>
    </row>
    <row r="281" spans="1:4" x14ac:dyDescent="0.25">
      <c r="A281" t="s">
        <v>252</v>
      </c>
      <c r="B281" t="s">
        <v>256</v>
      </c>
      <c r="C281" s="2">
        <v>813287027710</v>
      </c>
      <c r="D281" s="1">
        <v>25</v>
      </c>
    </row>
    <row r="282" spans="1:4" x14ac:dyDescent="0.25">
      <c r="A282" t="s">
        <v>252</v>
      </c>
      <c r="B282" t="s">
        <v>268</v>
      </c>
      <c r="C282" s="2">
        <v>32281281373</v>
      </c>
      <c r="D282" s="1">
        <v>17.98</v>
      </c>
    </row>
    <row r="283" spans="1:4" x14ac:dyDescent="0.25">
      <c r="A283" t="s">
        <v>252</v>
      </c>
      <c r="B283" t="s">
        <v>269</v>
      </c>
      <c r="C283" s="2">
        <v>764878681951</v>
      </c>
      <c r="D283" s="1">
        <v>29.39</v>
      </c>
    </row>
    <row r="284" spans="1:4" x14ac:dyDescent="0.25">
      <c r="A284" t="s">
        <v>252</v>
      </c>
      <c r="B284" t="s">
        <v>270</v>
      </c>
      <c r="C284" s="2">
        <v>492404326341</v>
      </c>
      <c r="D284" s="1">
        <v>7.5</v>
      </c>
    </row>
    <row r="285" spans="1:4" x14ac:dyDescent="0.25">
      <c r="A285" t="s">
        <v>252</v>
      </c>
      <c r="B285" t="s">
        <v>271</v>
      </c>
      <c r="C285" s="2">
        <v>492404326181</v>
      </c>
      <c r="D285" s="1">
        <v>3</v>
      </c>
    </row>
    <row r="286" spans="1:4" x14ac:dyDescent="0.25">
      <c r="A286" t="s">
        <v>252</v>
      </c>
      <c r="B286" t="s">
        <v>272</v>
      </c>
      <c r="C286" s="2">
        <v>490511224376</v>
      </c>
      <c r="D286" s="1">
        <v>20</v>
      </c>
    </row>
    <row r="287" spans="1:4" x14ac:dyDescent="0.25">
      <c r="A287" t="s">
        <v>273</v>
      </c>
      <c r="B287" t="s">
        <v>274</v>
      </c>
      <c r="C287" s="2">
        <v>492401161372</v>
      </c>
      <c r="D287" s="1">
        <v>7.5</v>
      </c>
    </row>
    <row r="288" spans="1:4" x14ac:dyDescent="0.25">
      <c r="A288" t="s">
        <v>273</v>
      </c>
      <c r="B288" t="s">
        <v>275</v>
      </c>
      <c r="C288" s="2">
        <v>39897235752</v>
      </c>
      <c r="D288" s="1">
        <v>20</v>
      </c>
    </row>
    <row r="289" spans="1:4" x14ac:dyDescent="0.25">
      <c r="A289" t="s">
        <v>273</v>
      </c>
      <c r="B289" t="s">
        <v>276</v>
      </c>
      <c r="C289" s="2">
        <v>883028260744</v>
      </c>
      <c r="D289" s="1">
        <v>15.99</v>
      </c>
    </row>
    <row r="290" spans="1:4" x14ac:dyDescent="0.25">
      <c r="A290" t="s">
        <v>273</v>
      </c>
      <c r="B290" t="s">
        <v>277</v>
      </c>
      <c r="C290" s="2">
        <v>4894430071800</v>
      </c>
      <c r="D290" s="1">
        <v>35.99</v>
      </c>
    </row>
    <row r="291" spans="1:4" x14ac:dyDescent="0.25">
      <c r="A291" t="s">
        <v>273</v>
      </c>
      <c r="B291" t="s">
        <v>278</v>
      </c>
      <c r="C291" s="2">
        <v>11179663323</v>
      </c>
      <c r="D291" s="1">
        <v>25.99</v>
      </c>
    </row>
    <row r="292" spans="1:4" x14ac:dyDescent="0.25">
      <c r="A292" t="s">
        <v>273</v>
      </c>
      <c r="B292" t="s">
        <v>279</v>
      </c>
      <c r="C292" s="2">
        <v>490511224413</v>
      </c>
      <c r="D292" s="1">
        <v>15</v>
      </c>
    </row>
    <row r="293" spans="1:4" x14ac:dyDescent="0.25">
      <c r="A293" t="s">
        <v>273</v>
      </c>
      <c r="B293" t="s">
        <v>280</v>
      </c>
      <c r="C293" s="2">
        <v>666772166803</v>
      </c>
      <c r="D293" s="1">
        <v>8</v>
      </c>
    </row>
    <row r="294" spans="1:4" x14ac:dyDescent="0.25">
      <c r="A294" t="s">
        <v>273</v>
      </c>
      <c r="B294" t="s">
        <v>281</v>
      </c>
      <c r="C294" s="2">
        <v>679610743753</v>
      </c>
      <c r="D294" s="1">
        <v>99.99</v>
      </c>
    </row>
    <row r="295" spans="1:4" x14ac:dyDescent="0.25">
      <c r="A295" t="s">
        <v>273</v>
      </c>
      <c r="B295" t="s">
        <v>282</v>
      </c>
      <c r="C295" s="2">
        <v>741895702807</v>
      </c>
      <c r="D295" s="1">
        <v>12.75</v>
      </c>
    </row>
    <row r="296" spans="1:4" x14ac:dyDescent="0.25">
      <c r="A296" t="s">
        <v>273</v>
      </c>
      <c r="B296" t="s">
        <v>283</v>
      </c>
      <c r="C296" s="2">
        <v>8051272893588</v>
      </c>
      <c r="D296" s="1">
        <v>13.95</v>
      </c>
    </row>
    <row r="297" spans="1:4" x14ac:dyDescent="0.25">
      <c r="A297" t="s">
        <v>273</v>
      </c>
      <c r="B297" t="s">
        <v>284</v>
      </c>
      <c r="C297" s="2">
        <v>86786593523</v>
      </c>
      <c r="D297" s="1">
        <v>12.5</v>
      </c>
    </row>
    <row r="298" spans="1:4" x14ac:dyDescent="0.25">
      <c r="A298" t="s">
        <v>273</v>
      </c>
      <c r="B298" t="s">
        <v>285</v>
      </c>
      <c r="C298" s="2">
        <v>37000073123</v>
      </c>
      <c r="D298" s="1">
        <v>22.49</v>
      </c>
    </row>
    <row r="299" spans="1:4" x14ac:dyDescent="0.25">
      <c r="A299" t="s">
        <v>273</v>
      </c>
      <c r="B299" t="s">
        <v>286</v>
      </c>
      <c r="C299" s="2">
        <v>492401161389</v>
      </c>
      <c r="D299" s="1">
        <v>7.5</v>
      </c>
    </row>
    <row r="300" spans="1:4" x14ac:dyDescent="0.25">
      <c r="A300" t="s">
        <v>273</v>
      </c>
      <c r="B300" t="s">
        <v>287</v>
      </c>
      <c r="C300" s="2">
        <v>784857757026</v>
      </c>
      <c r="D300" s="1">
        <v>24.99</v>
      </c>
    </row>
    <row r="301" spans="1:4" x14ac:dyDescent="0.25">
      <c r="A301" t="s">
        <v>273</v>
      </c>
      <c r="B301" t="s">
        <v>288</v>
      </c>
      <c r="C301" s="2">
        <v>490970228977</v>
      </c>
      <c r="D301" s="1">
        <v>16.98</v>
      </c>
    </row>
    <row r="302" spans="1:4" x14ac:dyDescent="0.25">
      <c r="A302" t="s">
        <v>273</v>
      </c>
      <c r="B302" t="s">
        <v>289</v>
      </c>
      <c r="C302" s="2">
        <v>81983627347</v>
      </c>
      <c r="D302" s="1">
        <v>7</v>
      </c>
    </row>
    <row r="303" spans="1:4" x14ac:dyDescent="0.25">
      <c r="A303" t="s">
        <v>273</v>
      </c>
      <c r="B303" t="s">
        <v>290</v>
      </c>
      <c r="C303" s="2">
        <v>622356532242</v>
      </c>
      <c r="D303" s="1">
        <v>39.99</v>
      </c>
    </row>
    <row r="304" spans="1:4" x14ac:dyDescent="0.25">
      <c r="A304" t="s">
        <v>273</v>
      </c>
      <c r="B304" t="s">
        <v>291</v>
      </c>
      <c r="C304" s="2">
        <v>12587785829</v>
      </c>
      <c r="D304" s="1">
        <v>15.99</v>
      </c>
    </row>
    <row r="305" spans="1:4" x14ac:dyDescent="0.25">
      <c r="A305" t="s">
        <v>273</v>
      </c>
      <c r="B305" t="s">
        <v>109</v>
      </c>
      <c r="C305" s="2">
        <v>73577162853</v>
      </c>
      <c r="D305" s="1">
        <v>36.74</v>
      </c>
    </row>
    <row r="306" spans="1:4" x14ac:dyDescent="0.25">
      <c r="A306" t="s">
        <v>273</v>
      </c>
      <c r="B306" t="s">
        <v>292</v>
      </c>
      <c r="C306" s="2">
        <v>490970228267</v>
      </c>
      <c r="D306" s="1">
        <v>24.99</v>
      </c>
    </row>
    <row r="307" spans="1:4" x14ac:dyDescent="0.25">
      <c r="A307" t="s">
        <v>293</v>
      </c>
      <c r="B307" t="s">
        <v>294</v>
      </c>
      <c r="C307" s="2">
        <v>789323291950</v>
      </c>
      <c r="D307" s="1">
        <v>24.99</v>
      </c>
    </row>
    <row r="308" spans="1:4" x14ac:dyDescent="0.25">
      <c r="A308" t="s">
        <v>293</v>
      </c>
      <c r="B308" t="s">
        <v>295</v>
      </c>
      <c r="C308" s="2">
        <v>818063828802</v>
      </c>
      <c r="D308" s="1">
        <v>24.99</v>
      </c>
    </row>
    <row r="309" spans="1:4" x14ac:dyDescent="0.25">
      <c r="A309" t="s">
        <v>293</v>
      </c>
      <c r="B309" t="s">
        <v>296</v>
      </c>
      <c r="C309" s="2">
        <v>33991041509</v>
      </c>
      <c r="D309" s="1">
        <v>24.99</v>
      </c>
    </row>
    <row r="310" spans="1:4" x14ac:dyDescent="0.25">
      <c r="A310" t="s">
        <v>293</v>
      </c>
      <c r="B310" t="s">
        <v>297</v>
      </c>
      <c r="C310" s="2">
        <v>646998658245</v>
      </c>
      <c r="D310" s="1">
        <v>24.99</v>
      </c>
    </row>
    <row r="311" spans="1:4" x14ac:dyDescent="0.25">
      <c r="A311" t="s">
        <v>293</v>
      </c>
      <c r="B311" t="s">
        <v>298</v>
      </c>
      <c r="C311" s="2">
        <v>671803237964</v>
      </c>
      <c r="D311" s="1">
        <v>19.98</v>
      </c>
    </row>
    <row r="312" spans="1:4" x14ac:dyDescent="0.25">
      <c r="A312" t="s">
        <v>293</v>
      </c>
      <c r="B312" t="s">
        <v>299</v>
      </c>
      <c r="C312" s="2">
        <v>490651566381</v>
      </c>
      <c r="D312" s="1">
        <v>14.99</v>
      </c>
    </row>
    <row r="313" spans="1:4" x14ac:dyDescent="0.25">
      <c r="A313" t="s">
        <v>293</v>
      </c>
      <c r="B313" t="s">
        <v>300</v>
      </c>
      <c r="C313" s="2">
        <v>887522734527</v>
      </c>
      <c r="D313" s="1">
        <v>42.49</v>
      </c>
    </row>
    <row r="314" spans="1:4" x14ac:dyDescent="0.25">
      <c r="A314" t="s">
        <v>293</v>
      </c>
      <c r="B314" t="s">
        <v>301</v>
      </c>
      <c r="C314" s="2">
        <v>80187814065</v>
      </c>
      <c r="D314" s="1">
        <v>9.99</v>
      </c>
    </row>
    <row r="315" spans="1:4" x14ac:dyDescent="0.25">
      <c r="A315" t="s">
        <v>293</v>
      </c>
      <c r="B315" t="s">
        <v>302</v>
      </c>
      <c r="C315" s="2">
        <v>490680346664</v>
      </c>
      <c r="D315" s="1">
        <v>11.99</v>
      </c>
    </row>
    <row r="316" spans="1:4" x14ac:dyDescent="0.25">
      <c r="A316" t="s">
        <v>293</v>
      </c>
      <c r="B316" t="s">
        <v>303</v>
      </c>
      <c r="C316" s="2">
        <v>490680346503</v>
      </c>
      <c r="D316" s="1">
        <v>19.98</v>
      </c>
    </row>
    <row r="317" spans="1:4" x14ac:dyDescent="0.25">
      <c r="A317" t="s">
        <v>293</v>
      </c>
      <c r="B317" t="s">
        <v>304</v>
      </c>
      <c r="C317" s="2">
        <v>490741430486</v>
      </c>
      <c r="D317" s="1">
        <v>39.99</v>
      </c>
    </row>
    <row r="318" spans="1:4" x14ac:dyDescent="0.25">
      <c r="A318" t="s">
        <v>293</v>
      </c>
      <c r="B318" t="s">
        <v>305</v>
      </c>
      <c r="C318" s="2">
        <v>493240310969</v>
      </c>
      <c r="D318" s="1">
        <v>14.99</v>
      </c>
    </row>
    <row r="319" spans="1:4" x14ac:dyDescent="0.25">
      <c r="A319" t="s">
        <v>293</v>
      </c>
      <c r="B319" t="s">
        <v>306</v>
      </c>
      <c r="C319" s="2">
        <v>14400690235</v>
      </c>
      <c r="D319" s="1">
        <v>14.99</v>
      </c>
    </row>
    <row r="320" spans="1:4" x14ac:dyDescent="0.25">
      <c r="A320" t="s">
        <v>293</v>
      </c>
      <c r="B320" t="s">
        <v>307</v>
      </c>
      <c r="C320" s="2">
        <v>490680335644</v>
      </c>
      <c r="D320" s="1">
        <v>22.99</v>
      </c>
    </row>
    <row r="321" spans="1:4" x14ac:dyDescent="0.25">
      <c r="A321" t="s">
        <v>293</v>
      </c>
      <c r="B321" t="s">
        <v>308</v>
      </c>
      <c r="C321" s="2">
        <v>17801086386</v>
      </c>
      <c r="D321" s="1">
        <v>8.99</v>
      </c>
    </row>
    <row r="322" spans="1:4" x14ac:dyDescent="0.25">
      <c r="A322" t="s">
        <v>293</v>
      </c>
      <c r="B322" t="s">
        <v>309</v>
      </c>
      <c r="C322" s="2">
        <v>80187647670</v>
      </c>
      <c r="D322" s="1">
        <v>5.99</v>
      </c>
    </row>
    <row r="323" spans="1:4" x14ac:dyDescent="0.25">
      <c r="A323" t="s">
        <v>293</v>
      </c>
      <c r="B323" t="s">
        <v>310</v>
      </c>
      <c r="C323" s="2">
        <v>37000461036</v>
      </c>
      <c r="D323" s="1">
        <v>10.24</v>
      </c>
    </row>
    <row r="324" spans="1:4" x14ac:dyDescent="0.25">
      <c r="A324" t="s">
        <v>293</v>
      </c>
      <c r="B324" t="s">
        <v>311</v>
      </c>
      <c r="C324" s="2">
        <v>727875074577</v>
      </c>
      <c r="D324" s="1">
        <v>11.79</v>
      </c>
    </row>
    <row r="325" spans="1:4" x14ac:dyDescent="0.25">
      <c r="A325" t="s">
        <v>293</v>
      </c>
      <c r="B325" t="s">
        <v>312</v>
      </c>
      <c r="C325" s="2">
        <v>51153145933</v>
      </c>
      <c r="D325" s="1">
        <v>29.99</v>
      </c>
    </row>
    <row r="326" spans="1:4" x14ac:dyDescent="0.25">
      <c r="A326" t="s">
        <v>293</v>
      </c>
      <c r="B326" t="s">
        <v>313</v>
      </c>
      <c r="C326" s="2">
        <v>815944021536</v>
      </c>
      <c r="D326" s="1">
        <v>9.99</v>
      </c>
    </row>
    <row r="327" spans="1:4" x14ac:dyDescent="0.25">
      <c r="A327" t="s">
        <v>293</v>
      </c>
      <c r="B327" t="s">
        <v>314</v>
      </c>
      <c r="C327" s="2">
        <v>490650630939</v>
      </c>
      <c r="D327" s="1">
        <v>11.99</v>
      </c>
    </row>
    <row r="328" spans="1:4" x14ac:dyDescent="0.25">
      <c r="A328" t="s">
        <v>293</v>
      </c>
      <c r="B328" t="s">
        <v>315</v>
      </c>
      <c r="C328" s="2">
        <v>846998034012</v>
      </c>
      <c r="D328" s="1">
        <v>6.99</v>
      </c>
    </row>
    <row r="329" spans="1:4" x14ac:dyDescent="0.25">
      <c r="A329" t="s">
        <v>293</v>
      </c>
      <c r="B329" t="s">
        <v>316</v>
      </c>
      <c r="C329" s="2">
        <v>490680331257</v>
      </c>
      <c r="D329" s="1">
        <v>24.99</v>
      </c>
    </row>
    <row r="330" spans="1:4" x14ac:dyDescent="0.25">
      <c r="A330" t="s">
        <v>317</v>
      </c>
      <c r="B330" t="s">
        <v>318</v>
      </c>
      <c r="C330" s="2">
        <v>741895246769</v>
      </c>
      <c r="D330" s="1">
        <v>14.99</v>
      </c>
    </row>
    <row r="331" spans="1:4" x14ac:dyDescent="0.25">
      <c r="A331" t="s">
        <v>317</v>
      </c>
      <c r="B331" t="s">
        <v>319</v>
      </c>
      <c r="C331" s="2">
        <v>741895715241</v>
      </c>
      <c r="D331" s="1">
        <v>5.98</v>
      </c>
    </row>
    <row r="332" spans="1:4" x14ac:dyDescent="0.25">
      <c r="A332" t="s">
        <v>317</v>
      </c>
      <c r="B332" t="s">
        <v>319</v>
      </c>
      <c r="C332" s="2">
        <v>741895715241</v>
      </c>
      <c r="D332" s="1">
        <v>5.98</v>
      </c>
    </row>
    <row r="333" spans="1:4" x14ac:dyDescent="0.25">
      <c r="A333" t="s">
        <v>317</v>
      </c>
      <c r="B333" t="s">
        <v>320</v>
      </c>
      <c r="C333" s="2">
        <v>490510914025</v>
      </c>
      <c r="D333" s="1">
        <v>12</v>
      </c>
    </row>
    <row r="334" spans="1:4" x14ac:dyDescent="0.25">
      <c r="A334" t="s">
        <v>317</v>
      </c>
      <c r="B334" t="s">
        <v>320</v>
      </c>
      <c r="C334" s="2">
        <v>490510914025</v>
      </c>
      <c r="D334" s="1">
        <v>12</v>
      </c>
    </row>
    <row r="335" spans="1:4" x14ac:dyDescent="0.25">
      <c r="A335" t="s">
        <v>317</v>
      </c>
      <c r="B335" t="s">
        <v>321</v>
      </c>
      <c r="C335" s="2">
        <v>889299283017</v>
      </c>
      <c r="D335" s="1">
        <v>130</v>
      </c>
    </row>
    <row r="336" spans="1:4" x14ac:dyDescent="0.25">
      <c r="A336" t="s">
        <v>317</v>
      </c>
      <c r="B336" t="s">
        <v>322</v>
      </c>
      <c r="C336" s="2">
        <v>741895721587</v>
      </c>
      <c r="D336" s="1">
        <v>9.99</v>
      </c>
    </row>
    <row r="337" spans="1:4" x14ac:dyDescent="0.25">
      <c r="A337" t="s">
        <v>317</v>
      </c>
      <c r="B337" t="s">
        <v>323</v>
      </c>
      <c r="C337" s="2">
        <v>490670504074</v>
      </c>
      <c r="D337" s="1">
        <v>17.98</v>
      </c>
    </row>
    <row r="338" spans="1:4" x14ac:dyDescent="0.25">
      <c r="A338" t="s">
        <v>317</v>
      </c>
      <c r="B338" t="s">
        <v>324</v>
      </c>
      <c r="C338" s="2">
        <v>883028260843</v>
      </c>
      <c r="D338" s="1">
        <v>7.5</v>
      </c>
    </row>
    <row r="339" spans="1:4" x14ac:dyDescent="0.25">
      <c r="A339" t="s">
        <v>317</v>
      </c>
      <c r="B339" t="s">
        <v>325</v>
      </c>
      <c r="C339" s="2">
        <v>741895074393</v>
      </c>
      <c r="D339" s="1">
        <v>24.99</v>
      </c>
    </row>
    <row r="340" spans="1:4" x14ac:dyDescent="0.25">
      <c r="A340" t="s">
        <v>317</v>
      </c>
      <c r="B340" t="s">
        <v>326</v>
      </c>
      <c r="C340" s="2">
        <v>741895695185</v>
      </c>
      <c r="D340" s="1">
        <v>19.98</v>
      </c>
    </row>
    <row r="341" spans="1:4" x14ac:dyDescent="0.25">
      <c r="A341" t="s">
        <v>317</v>
      </c>
      <c r="B341" t="s">
        <v>327</v>
      </c>
      <c r="C341" s="2">
        <v>741895019202</v>
      </c>
      <c r="D341" s="1">
        <v>11.84</v>
      </c>
    </row>
    <row r="342" spans="1:4" x14ac:dyDescent="0.25">
      <c r="A342" t="s">
        <v>317</v>
      </c>
      <c r="B342" t="s">
        <v>328</v>
      </c>
      <c r="C342" s="2">
        <v>689720254773</v>
      </c>
      <c r="D342" s="1">
        <v>9.99</v>
      </c>
    </row>
    <row r="343" spans="1:4" x14ac:dyDescent="0.25">
      <c r="A343" t="s">
        <v>317</v>
      </c>
      <c r="B343" t="s">
        <v>329</v>
      </c>
      <c r="C343" s="2">
        <v>26301657101</v>
      </c>
      <c r="D343" s="1">
        <v>10</v>
      </c>
    </row>
    <row r="344" spans="1:4" x14ac:dyDescent="0.25">
      <c r="A344" t="s">
        <v>317</v>
      </c>
      <c r="B344" t="s">
        <v>97</v>
      </c>
      <c r="C344" s="2">
        <v>741895695826</v>
      </c>
      <c r="D344" s="1">
        <v>9.99</v>
      </c>
    </row>
    <row r="345" spans="1:4" x14ac:dyDescent="0.25">
      <c r="A345" t="s">
        <v>317</v>
      </c>
      <c r="B345" t="s">
        <v>330</v>
      </c>
      <c r="C345" s="2">
        <v>32887277527</v>
      </c>
      <c r="D345" s="1">
        <v>14.84</v>
      </c>
    </row>
    <row r="346" spans="1:4" x14ac:dyDescent="0.25">
      <c r="A346" t="s">
        <v>317</v>
      </c>
      <c r="B346" t="s">
        <v>331</v>
      </c>
      <c r="C346" s="2">
        <v>490510637634</v>
      </c>
      <c r="D346" s="1">
        <v>20</v>
      </c>
    </row>
    <row r="347" spans="1:4" x14ac:dyDescent="0.25">
      <c r="A347" t="s">
        <v>317</v>
      </c>
      <c r="B347" t="s">
        <v>332</v>
      </c>
      <c r="C347" s="2">
        <v>490510637580</v>
      </c>
      <c r="D347" s="1">
        <v>15</v>
      </c>
    </row>
    <row r="348" spans="1:4" x14ac:dyDescent="0.25">
      <c r="A348" t="s">
        <v>317</v>
      </c>
      <c r="B348" t="s">
        <v>332</v>
      </c>
      <c r="C348" s="2">
        <v>490510637580</v>
      </c>
      <c r="D348" s="1">
        <v>15</v>
      </c>
    </row>
    <row r="349" spans="1:4" x14ac:dyDescent="0.25">
      <c r="A349" t="s">
        <v>317</v>
      </c>
      <c r="B349" t="s">
        <v>333</v>
      </c>
      <c r="C349" s="2">
        <v>490510637573</v>
      </c>
      <c r="D349" s="1">
        <v>15</v>
      </c>
    </row>
    <row r="350" spans="1:4" x14ac:dyDescent="0.25">
      <c r="A350" t="s">
        <v>334</v>
      </c>
      <c r="B350" t="s">
        <v>63</v>
      </c>
      <c r="C350" s="2">
        <v>428967402666</v>
      </c>
      <c r="D350" s="1">
        <v>18.059999999999999</v>
      </c>
    </row>
    <row r="351" spans="1:4" x14ac:dyDescent="0.25">
      <c r="A351" t="s">
        <v>334</v>
      </c>
      <c r="B351" t="s">
        <v>63</v>
      </c>
      <c r="C351" s="2">
        <v>428967404547</v>
      </c>
      <c r="D351" s="1">
        <v>18.059999999999999</v>
      </c>
    </row>
    <row r="352" spans="1:4" x14ac:dyDescent="0.25">
      <c r="A352" t="s">
        <v>334</v>
      </c>
      <c r="B352" t="s">
        <v>335</v>
      </c>
      <c r="C352" s="2">
        <v>754502028085</v>
      </c>
      <c r="D352" s="1">
        <v>9.99</v>
      </c>
    </row>
    <row r="353" spans="1:4" x14ac:dyDescent="0.25">
      <c r="A353" t="s">
        <v>334</v>
      </c>
      <c r="B353" t="s">
        <v>336</v>
      </c>
      <c r="C353" s="2">
        <v>22011642710</v>
      </c>
      <c r="D353" s="1">
        <v>44.99</v>
      </c>
    </row>
    <row r="354" spans="1:4" x14ac:dyDescent="0.25">
      <c r="A354" t="s">
        <v>334</v>
      </c>
      <c r="B354" t="s">
        <v>337</v>
      </c>
      <c r="C354" s="2">
        <v>702992861132</v>
      </c>
      <c r="D354" s="1">
        <v>37.99</v>
      </c>
    </row>
    <row r="355" spans="1:4" x14ac:dyDescent="0.25">
      <c r="A355" t="s">
        <v>334</v>
      </c>
      <c r="B355" t="s">
        <v>338</v>
      </c>
      <c r="C355" s="2">
        <v>492001101426</v>
      </c>
      <c r="D355" s="1">
        <v>24.99</v>
      </c>
    </row>
    <row r="356" spans="1:4" x14ac:dyDescent="0.25">
      <c r="A356" t="s">
        <v>334</v>
      </c>
      <c r="B356" t="s">
        <v>141</v>
      </c>
      <c r="C356" s="2">
        <v>493240010555</v>
      </c>
      <c r="D356" s="1">
        <v>24.99</v>
      </c>
    </row>
    <row r="357" spans="1:4" x14ac:dyDescent="0.25">
      <c r="A357" t="s">
        <v>334</v>
      </c>
      <c r="B357" t="s">
        <v>339</v>
      </c>
      <c r="C357" s="2">
        <v>490651567265</v>
      </c>
      <c r="D357" s="1">
        <v>12.99</v>
      </c>
    </row>
    <row r="358" spans="1:4" x14ac:dyDescent="0.25">
      <c r="A358" t="s">
        <v>334</v>
      </c>
      <c r="B358" t="s">
        <v>340</v>
      </c>
      <c r="C358" s="2">
        <v>490641820585</v>
      </c>
      <c r="D358" s="1">
        <v>19.98</v>
      </c>
    </row>
    <row r="359" spans="1:4" x14ac:dyDescent="0.25">
      <c r="A359" t="s">
        <v>334</v>
      </c>
      <c r="B359" t="s">
        <v>341</v>
      </c>
      <c r="C359" s="2">
        <v>490700528070</v>
      </c>
      <c r="D359" s="1">
        <v>6.99</v>
      </c>
    </row>
    <row r="360" spans="1:4" x14ac:dyDescent="0.25">
      <c r="A360" t="s">
        <v>334</v>
      </c>
      <c r="B360" t="s">
        <v>342</v>
      </c>
      <c r="C360" s="2">
        <v>719812072401</v>
      </c>
      <c r="D360" s="1">
        <v>9.99</v>
      </c>
    </row>
    <row r="361" spans="1:4" x14ac:dyDescent="0.25">
      <c r="A361" t="s">
        <v>334</v>
      </c>
      <c r="B361" t="s">
        <v>343</v>
      </c>
      <c r="C361" s="2">
        <v>490651558515</v>
      </c>
      <c r="D361" s="1">
        <v>7.99</v>
      </c>
    </row>
    <row r="362" spans="1:4" x14ac:dyDescent="0.25">
      <c r="A362" t="s">
        <v>334</v>
      </c>
      <c r="B362" t="s">
        <v>344</v>
      </c>
      <c r="C362" s="2">
        <v>42607856352</v>
      </c>
      <c r="D362" s="1">
        <v>9.99</v>
      </c>
    </row>
    <row r="363" spans="1:4" x14ac:dyDescent="0.25">
      <c r="A363" t="s">
        <v>334</v>
      </c>
      <c r="B363" t="s">
        <v>345</v>
      </c>
      <c r="C363" s="2">
        <v>492000920059</v>
      </c>
      <c r="D363" s="1">
        <v>5.99</v>
      </c>
    </row>
    <row r="364" spans="1:4" x14ac:dyDescent="0.25">
      <c r="A364" t="s">
        <v>334</v>
      </c>
      <c r="B364" t="s">
        <v>346</v>
      </c>
      <c r="C364" s="2">
        <v>754502036486</v>
      </c>
      <c r="D364" s="1">
        <v>24.99</v>
      </c>
    </row>
    <row r="365" spans="1:4" x14ac:dyDescent="0.25">
      <c r="A365" t="s">
        <v>334</v>
      </c>
      <c r="B365" t="s">
        <v>303</v>
      </c>
      <c r="C365" s="2">
        <v>490680346503</v>
      </c>
      <c r="D365" s="1">
        <v>19.98</v>
      </c>
    </row>
    <row r="366" spans="1:4" x14ac:dyDescent="0.25">
      <c r="A366" t="s">
        <v>334</v>
      </c>
      <c r="B366" t="s">
        <v>347</v>
      </c>
      <c r="C366" s="2">
        <v>53891102094</v>
      </c>
      <c r="D366" s="1">
        <v>19.98</v>
      </c>
    </row>
    <row r="367" spans="1:4" x14ac:dyDescent="0.25">
      <c r="A367" t="s">
        <v>334</v>
      </c>
      <c r="B367" t="s">
        <v>348</v>
      </c>
      <c r="C367" s="2">
        <v>876173004738</v>
      </c>
      <c r="D367" s="1">
        <v>12.99</v>
      </c>
    </row>
    <row r="368" spans="1:4" x14ac:dyDescent="0.25">
      <c r="A368" t="s">
        <v>334</v>
      </c>
      <c r="B368" t="s">
        <v>349</v>
      </c>
      <c r="C368" s="2">
        <v>11172417251</v>
      </c>
      <c r="D368" s="1">
        <v>29.99</v>
      </c>
    </row>
    <row r="369" spans="1:4" x14ac:dyDescent="0.25">
      <c r="A369" t="s">
        <v>334</v>
      </c>
      <c r="B369" t="s">
        <v>350</v>
      </c>
      <c r="C369" s="2">
        <v>719812809519</v>
      </c>
      <c r="D369" s="1">
        <v>6.49</v>
      </c>
    </row>
    <row r="370" spans="1:4" x14ac:dyDescent="0.25">
      <c r="A370" t="s">
        <v>334</v>
      </c>
      <c r="B370" t="s">
        <v>351</v>
      </c>
      <c r="C370" s="2">
        <v>819272020797</v>
      </c>
      <c r="D370" s="1">
        <v>9.99</v>
      </c>
    </row>
    <row r="371" spans="1:4" x14ac:dyDescent="0.25">
      <c r="A371" t="s">
        <v>334</v>
      </c>
      <c r="B371" t="s">
        <v>352</v>
      </c>
      <c r="C371" s="2">
        <v>490680347173</v>
      </c>
      <c r="D371" s="1">
        <v>19.98</v>
      </c>
    </row>
    <row r="372" spans="1:4" x14ac:dyDescent="0.25">
      <c r="A372" t="s">
        <v>353</v>
      </c>
      <c r="B372" t="s">
        <v>354</v>
      </c>
      <c r="C372" s="2">
        <v>4894430046761</v>
      </c>
      <c r="D372" s="1">
        <v>30</v>
      </c>
    </row>
    <row r="373" spans="1:4" x14ac:dyDescent="0.25">
      <c r="A373" t="s">
        <v>353</v>
      </c>
      <c r="B373" t="s">
        <v>355</v>
      </c>
      <c r="C373" s="2">
        <v>39897827278</v>
      </c>
      <c r="D373" s="1">
        <v>20.49</v>
      </c>
    </row>
    <row r="374" spans="1:4" x14ac:dyDescent="0.25">
      <c r="A374" t="s">
        <v>353</v>
      </c>
      <c r="B374" t="s">
        <v>105</v>
      </c>
      <c r="C374" s="2">
        <v>883028260706</v>
      </c>
      <c r="D374" s="1">
        <v>7.5</v>
      </c>
    </row>
    <row r="375" spans="1:4" x14ac:dyDescent="0.25">
      <c r="A375" t="s">
        <v>353</v>
      </c>
      <c r="B375" t="s">
        <v>356</v>
      </c>
      <c r="C375" s="2">
        <v>191245102564</v>
      </c>
      <c r="D375" s="1">
        <v>20</v>
      </c>
    </row>
    <row r="376" spans="1:4" x14ac:dyDescent="0.25">
      <c r="A376" t="s">
        <v>353</v>
      </c>
      <c r="B376" t="s">
        <v>357</v>
      </c>
      <c r="C376" s="2">
        <v>694202126547</v>
      </c>
      <c r="D376" s="1">
        <v>19.98</v>
      </c>
    </row>
    <row r="377" spans="1:4" x14ac:dyDescent="0.25">
      <c r="A377" t="s">
        <v>353</v>
      </c>
      <c r="B377" t="s">
        <v>358</v>
      </c>
      <c r="C377" s="2">
        <v>26000060493</v>
      </c>
      <c r="D377" s="1">
        <v>7.29</v>
      </c>
    </row>
    <row r="378" spans="1:4" x14ac:dyDescent="0.25">
      <c r="A378" t="s">
        <v>353</v>
      </c>
      <c r="B378" t="s">
        <v>359</v>
      </c>
      <c r="C378" s="2">
        <v>883028090433</v>
      </c>
      <c r="D378" s="1">
        <v>0.13</v>
      </c>
    </row>
    <row r="379" spans="1:4" x14ac:dyDescent="0.25">
      <c r="A379" t="s">
        <v>353</v>
      </c>
      <c r="B379" t="s">
        <v>360</v>
      </c>
      <c r="C379" s="2">
        <v>813287028083</v>
      </c>
      <c r="D379" s="1">
        <v>7.5</v>
      </c>
    </row>
    <row r="380" spans="1:4" x14ac:dyDescent="0.25">
      <c r="A380" t="s">
        <v>353</v>
      </c>
      <c r="B380" t="s">
        <v>109</v>
      </c>
      <c r="C380" s="2">
        <v>73577162853</v>
      </c>
      <c r="D380" s="1">
        <v>36.74</v>
      </c>
    </row>
    <row r="381" spans="1:4" x14ac:dyDescent="0.25">
      <c r="A381" t="s">
        <v>353</v>
      </c>
      <c r="B381" t="s">
        <v>109</v>
      </c>
      <c r="C381" s="2">
        <v>73577162853</v>
      </c>
      <c r="D381" s="1">
        <v>36.74</v>
      </c>
    </row>
    <row r="382" spans="1:4" x14ac:dyDescent="0.25">
      <c r="A382" t="s">
        <v>353</v>
      </c>
      <c r="B382" t="s">
        <v>361</v>
      </c>
      <c r="C382" s="2">
        <v>41426430552</v>
      </c>
      <c r="D382" s="1">
        <v>10.29</v>
      </c>
    </row>
    <row r="383" spans="1:4" x14ac:dyDescent="0.25">
      <c r="A383" t="s">
        <v>353</v>
      </c>
      <c r="B383" t="s">
        <v>362</v>
      </c>
      <c r="C383" s="2">
        <v>784857647549</v>
      </c>
      <c r="D383" s="1">
        <v>19.98</v>
      </c>
    </row>
    <row r="384" spans="1:4" x14ac:dyDescent="0.25">
      <c r="A384" t="s">
        <v>353</v>
      </c>
      <c r="B384" t="s">
        <v>363</v>
      </c>
      <c r="C384" s="2">
        <v>492404324941</v>
      </c>
      <c r="D384" s="1">
        <v>8</v>
      </c>
    </row>
    <row r="385" spans="1:4" x14ac:dyDescent="0.25">
      <c r="A385" t="s">
        <v>353</v>
      </c>
      <c r="B385" t="s">
        <v>364</v>
      </c>
      <c r="C385" s="2">
        <v>888255179890</v>
      </c>
      <c r="D385" s="1">
        <v>21.99</v>
      </c>
    </row>
    <row r="386" spans="1:4" x14ac:dyDescent="0.25">
      <c r="A386" t="s">
        <v>353</v>
      </c>
      <c r="B386" t="s">
        <v>365</v>
      </c>
      <c r="C386" s="2">
        <v>13359401022</v>
      </c>
      <c r="D386" s="1">
        <v>8.59</v>
      </c>
    </row>
    <row r="387" spans="1:4" x14ac:dyDescent="0.25">
      <c r="A387" t="s">
        <v>353</v>
      </c>
      <c r="B387" t="s">
        <v>366</v>
      </c>
      <c r="C387" s="2">
        <v>37000898191</v>
      </c>
      <c r="D387" s="1">
        <v>11.69</v>
      </c>
    </row>
    <row r="388" spans="1:4" x14ac:dyDescent="0.25">
      <c r="A388" t="s">
        <v>353</v>
      </c>
      <c r="B388" t="s">
        <v>367</v>
      </c>
      <c r="C388" s="2">
        <v>73257014151</v>
      </c>
      <c r="D388" s="1">
        <v>8.99</v>
      </c>
    </row>
    <row r="389" spans="1:4" x14ac:dyDescent="0.25">
      <c r="A389" t="s">
        <v>353</v>
      </c>
      <c r="B389" t="s">
        <v>368</v>
      </c>
      <c r="C389" s="2">
        <v>73257014182</v>
      </c>
      <c r="D389" s="1">
        <v>6.49</v>
      </c>
    </row>
    <row r="390" spans="1:4" x14ac:dyDescent="0.25">
      <c r="A390" t="s">
        <v>353</v>
      </c>
      <c r="B390" t="s">
        <v>369</v>
      </c>
      <c r="C390" s="2">
        <v>688955732094</v>
      </c>
      <c r="D390" s="1">
        <v>12.99</v>
      </c>
    </row>
    <row r="391" spans="1:4" x14ac:dyDescent="0.25">
      <c r="A391" t="s">
        <v>353</v>
      </c>
      <c r="B391" t="s">
        <v>370</v>
      </c>
      <c r="C391" s="2">
        <v>31673335403</v>
      </c>
      <c r="D391" s="1">
        <v>14.99</v>
      </c>
    </row>
    <row r="392" spans="1:4" x14ac:dyDescent="0.25">
      <c r="A392" t="s">
        <v>353</v>
      </c>
      <c r="B392" t="s">
        <v>27</v>
      </c>
      <c r="C392" s="2">
        <v>87918948228</v>
      </c>
      <c r="D392" s="1">
        <v>17.98</v>
      </c>
    </row>
    <row r="393" spans="1:4" x14ac:dyDescent="0.25">
      <c r="A393" t="s">
        <v>353</v>
      </c>
      <c r="B393" t="s">
        <v>371</v>
      </c>
      <c r="C393" s="2">
        <v>720473934946</v>
      </c>
      <c r="D393" s="1">
        <v>10</v>
      </c>
    </row>
    <row r="394" spans="1:4" x14ac:dyDescent="0.25">
      <c r="A394" t="s">
        <v>353</v>
      </c>
      <c r="B394" t="s">
        <v>372</v>
      </c>
      <c r="C394" s="2">
        <v>32281261214</v>
      </c>
      <c r="D394" s="1">
        <v>29.99</v>
      </c>
    </row>
    <row r="395" spans="1:4" x14ac:dyDescent="0.25">
      <c r="A395" t="s">
        <v>373</v>
      </c>
      <c r="B395" t="s">
        <v>374</v>
      </c>
      <c r="C395" s="2">
        <v>490670854025</v>
      </c>
      <c r="D395" s="1">
        <v>24.99</v>
      </c>
    </row>
    <row r="396" spans="1:4" x14ac:dyDescent="0.25">
      <c r="A396" t="s">
        <v>373</v>
      </c>
      <c r="B396" t="s">
        <v>375</v>
      </c>
      <c r="C396" s="2">
        <v>855779073706</v>
      </c>
      <c r="D396" s="1">
        <v>6</v>
      </c>
    </row>
    <row r="397" spans="1:4" x14ac:dyDescent="0.25">
      <c r="A397" t="s">
        <v>373</v>
      </c>
      <c r="B397" t="s">
        <v>376</v>
      </c>
      <c r="C397" s="2">
        <v>762640824223</v>
      </c>
      <c r="D397" s="1">
        <v>7.99</v>
      </c>
    </row>
    <row r="398" spans="1:4" x14ac:dyDescent="0.25">
      <c r="A398" t="s">
        <v>373</v>
      </c>
      <c r="B398" t="s">
        <v>377</v>
      </c>
      <c r="C398" s="2">
        <v>646998658276</v>
      </c>
      <c r="D398" s="1">
        <v>24.99</v>
      </c>
    </row>
    <row r="399" spans="1:4" x14ac:dyDescent="0.25">
      <c r="A399" t="s">
        <v>373</v>
      </c>
      <c r="B399" t="s">
        <v>378</v>
      </c>
      <c r="C399" s="2">
        <v>29927287387</v>
      </c>
      <c r="D399" s="1">
        <v>19.989999999999998</v>
      </c>
    </row>
    <row r="400" spans="1:4" x14ac:dyDescent="0.25">
      <c r="A400" t="s">
        <v>373</v>
      </c>
      <c r="B400" t="s">
        <v>379</v>
      </c>
      <c r="C400" s="2">
        <v>6950199011629</v>
      </c>
      <c r="D400" s="1">
        <v>12.99</v>
      </c>
    </row>
    <row r="401" spans="1:4" x14ac:dyDescent="0.25">
      <c r="A401" t="s">
        <v>373</v>
      </c>
      <c r="B401" t="s">
        <v>380</v>
      </c>
      <c r="C401" s="2">
        <v>77784028452</v>
      </c>
      <c r="D401" s="1">
        <v>24.99</v>
      </c>
    </row>
    <row r="402" spans="1:4" x14ac:dyDescent="0.25">
      <c r="A402" t="s">
        <v>373</v>
      </c>
      <c r="B402" t="s">
        <v>381</v>
      </c>
      <c r="C402" s="2">
        <v>490680346770</v>
      </c>
      <c r="D402" s="1">
        <v>9.99</v>
      </c>
    </row>
    <row r="403" spans="1:4" x14ac:dyDescent="0.25">
      <c r="A403" t="s">
        <v>373</v>
      </c>
      <c r="B403" t="s">
        <v>382</v>
      </c>
      <c r="C403" s="2">
        <v>711473101087</v>
      </c>
      <c r="D403" s="1">
        <v>9.99</v>
      </c>
    </row>
    <row r="404" spans="1:4" x14ac:dyDescent="0.25">
      <c r="A404" t="s">
        <v>373</v>
      </c>
      <c r="B404" t="s">
        <v>183</v>
      </c>
      <c r="C404" s="2">
        <v>490680346497</v>
      </c>
      <c r="D404" s="1">
        <v>15.99</v>
      </c>
    </row>
    <row r="405" spans="1:4" x14ac:dyDescent="0.25">
      <c r="A405" t="s">
        <v>373</v>
      </c>
      <c r="B405" t="s">
        <v>383</v>
      </c>
      <c r="C405" s="2">
        <v>44021259498</v>
      </c>
      <c r="D405" s="1">
        <v>14.99</v>
      </c>
    </row>
    <row r="406" spans="1:4" x14ac:dyDescent="0.25">
      <c r="A406" t="s">
        <v>373</v>
      </c>
      <c r="B406" t="s">
        <v>384</v>
      </c>
      <c r="C406" s="2">
        <v>44021259092</v>
      </c>
      <c r="D406" s="1">
        <v>14.99</v>
      </c>
    </row>
    <row r="407" spans="1:4" x14ac:dyDescent="0.25">
      <c r="A407" t="s">
        <v>373</v>
      </c>
      <c r="B407" t="s">
        <v>385</v>
      </c>
      <c r="C407" s="2">
        <v>644911967757</v>
      </c>
      <c r="D407" s="1">
        <v>9.99</v>
      </c>
    </row>
    <row r="408" spans="1:4" x14ac:dyDescent="0.25">
      <c r="A408" t="s">
        <v>373</v>
      </c>
      <c r="B408" t="s">
        <v>386</v>
      </c>
      <c r="C408" s="2">
        <v>840276105234</v>
      </c>
      <c r="D408" s="1">
        <v>12.99</v>
      </c>
    </row>
    <row r="409" spans="1:4" x14ac:dyDescent="0.25">
      <c r="A409" t="s">
        <v>373</v>
      </c>
      <c r="B409" t="s">
        <v>387</v>
      </c>
      <c r="C409" s="2">
        <v>719812084343</v>
      </c>
      <c r="D409" s="1">
        <v>12.99</v>
      </c>
    </row>
    <row r="410" spans="1:4" x14ac:dyDescent="0.25">
      <c r="A410" t="s">
        <v>373</v>
      </c>
      <c r="B410" t="s">
        <v>388</v>
      </c>
      <c r="C410" s="2">
        <v>490650100630</v>
      </c>
      <c r="D410" s="1">
        <v>5.99</v>
      </c>
    </row>
    <row r="411" spans="1:4" x14ac:dyDescent="0.25">
      <c r="A411" t="s">
        <v>373</v>
      </c>
      <c r="B411" t="s">
        <v>389</v>
      </c>
      <c r="C411" s="2">
        <v>10892670755</v>
      </c>
      <c r="D411" s="1">
        <v>24.99</v>
      </c>
    </row>
    <row r="412" spans="1:4" x14ac:dyDescent="0.25">
      <c r="A412" t="s">
        <v>373</v>
      </c>
      <c r="B412" t="s">
        <v>390</v>
      </c>
      <c r="C412" s="2">
        <v>14400804007</v>
      </c>
      <c r="D412" s="1">
        <v>33.92</v>
      </c>
    </row>
    <row r="413" spans="1:4" x14ac:dyDescent="0.25">
      <c r="A413" t="s">
        <v>373</v>
      </c>
      <c r="B413" t="s">
        <v>391</v>
      </c>
      <c r="C413" s="2">
        <v>490641818537</v>
      </c>
      <c r="D413" s="1">
        <v>19.98</v>
      </c>
    </row>
    <row r="414" spans="1:4" x14ac:dyDescent="0.25">
      <c r="A414" t="s">
        <v>373</v>
      </c>
      <c r="B414" t="s">
        <v>392</v>
      </c>
      <c r="C414" s="2">
        <v>17800154567</v>
      </c>
      <c r="D414" s="1">
        <v>11.89</v>
      </c>
    </row>
    <row r="415" spans="1:4" x14ac:dyDescent="0.25">
      <c r="A415" t="s">
        <v>373</v>
      </c>
      <c r="B415" t="s">
        <v>393</v>
      </c>
      <c r="C415" s="2">
        <v>328785003208</v>
      </c>
      <c r="D415" s="1">
        <v>39.99</v>
      </c>
    </row>
    <row r="416" spans="1:4" x14ac:dyDescent="0.25">
      <c r="A416" t="s">
        <v>373</v>
      </c>
      <c r="B416" t="s">
        <v>394</v>
      </c>
      <c r="C416" s="2">
        <v>740275046739</v>
      </c>
      <c r="D416" s="1">
        <v>14.99</v>
      </c>
    </row>
    <row r="417" spans="1:4" x14ac:dyDescent="0.25">
      <c r="A417" t="s">
        <v>395</v>
      </c>
      <c r="B417" t="s">
        <v>396</v>
      </c>
      <c r="C417" s="2">
        <v>719249522517</v>
      </c>
      <c r="D417" s="1">
        <v>77.53</v>
      </c>
    </row>
    <row r="418" spans="1:4" x14ac:dyDescent="0.25">
      <c r="A418" t="s">
        <v>395</v>
      </c>
      <c r="B418" t="s">
        <v>398</v>
      </c>
      <c r="C418" s="2">
        <v>428962805776</v>
      </c>
      <c r="D418" s="1">
        <v>9.99</v>
      </c>
    </row>
    <row r="419" spans="1:4" x14ac:dyDescent="0.25">
      <c r="A419" t="s">
        <v>395</v>
      </c>
      <c r="B419" t="s">
        <v>399</v>
      </c>
      <c r="C419" s="2">
        <v>840840009173</v>
      </c>
      <c r="D419" s="1">
        <v>79.98</v>
      </c>
    </row>
    <row r="420" spans="1:4" x14ac:dyDescent="0.25">
      <c r="A420" t="s">
        <v>395</v>
      </c>
      <c r="B420" t="s">
        <v>400</v>
      </c>
      <c r="C420" s="2">
        <v>761318221609</v>
      </c>
      <c r="D420" s="1">
        <v>39.99</v>
      </c>
    </row>
    <row r="421" spans="1:4" x14ac:dyDescent="0.25">
      <c r="A421" t="s">
        <v>395</v>
      </c>
      <c r="B421" t="s">
        <v>401</v>
      </c>
      <c r="C421" s="2">
        <v>723987101002</v>
      </c>
      <c r="D421" s="1">
        <v>24.49</v>
      </c>
    </row>
    <row r="422" spans="1:4" x14ac:dyDescent="0.25">
      <c r="A422" t="s">
        <v>395</v>
      </c>
      <c r="B422" t="s">
        <v>402</v>
      </c>
      <c r="C422" s="2">
        <v>24099201865</v>
      </c>
      <c r="D422" s="1">
        <v>34.99</v>
      </c>
    </row>
    <row r="423" spans="1:4" x14ac:dyDescent="0.25">
      <c r="A423" t="s">
        <v>395</v>
      </c>
      <c r="B423" t="s">
        <v>403</v>
      </c>
      <c r="C423" s="2">
        <v>636533123932</v>
      </c>
      <c r="D423" s="1">
        <v>24.99</v>
      </c>
    </row>
    <row r="424" spans="1:4" x14ac:dyDescent="0.25">
      <c r="A424" t="s">
        <v>395</v>
      </c>
      <c r="B424" t="s">
        <v>404</v>
      </c>
      <c r="C424" s="2">
        <v>74108321954</v>
      </c>
      <c r="D424" s="1">
        <v>39.99</v>
      </c>
    </row>
    <row r="425" spans="1:4" x14ac:dyDescent="0.25">
      <c r="A425" t="s">
        <v>395</v>
      </c>
      <c r="B425" t="s">
        <v>405</v>
      </c>
      <c r="C425" s="2">
        <v>41604256882</v>
      </c>
      <c r="D425" s="1">
        <v>19.98</v>
      </c>
    </row>
    <row r="426" spans="1:4" x14ac:dyDescent="0.25">
      <c r="A426" t="s">
        <v>395</v>
      </c>
      <c r="B426" t="s">
        <v>406</v>
      </c>
      <c r="C426" s="2">
        <v>763332042659</v>
      </c>
      <c r="D426" s="1">
        <v>30.99</v>
      </c>
    </row>
    <row r="427" spans="1:4" x14ac:dyDescent="0.25">
      <c r="A427" t="s">
        <v>395</v>
      </c>
      <c r="B427" t="s">
        <v>407</v>
      </c>
      <c r="C427" s="2">
        <v>74108243973</v>
      </c>
      <c r="D427" s="1">
        <v>49.99</v>
      </c>
    </row>
    <row r="428" spans="1:4" x14ac:dyDescent="0.25">
      <c r="A428" t="s">
        <v>395</v>
      </c>
      <c r="B428" t="s">
        <v>408</v>
      </c>
      <c r="C428" s="2">
        <v>761318050186</v>
      </c>
      <c r="D428" s="1">
        <v>29.99</v>
      </c>
    </row>
    <row r="429" spans="1:4" x14ac:dyDescent="0.25">
      <c r="A429" t="s">
        <v>395</v>
      </c>
      <c r="B429" t="s">
        <v>408</v>
      </c>
      <c r="C429" s="2">
        <v>761318050186</v>
      </c>
      <c r="D429" s="1">
        <v>29.99</v>
      </c>
    </row>
    <row r="430" spans="1:4" x14ac:dyDescent="0.25">
      <c r="A430" t="s">
        <v>395</v>
      </c>
      <c r="B430" t="s">
        <v>409</v>
      </c>
      <c r="C430" s="2">
        <v>813570011570</v>
      </c>
      <c r="D430" s="1">
        <v>29.99</v>
      </c>
    </row>
    <row r="431" spans="1:4" x14ac:dyDescent="0.25">
      <c r="A431" t="s">
        <v>395</v>
      </c>
      <c r="B431" t="s">
        <v>410</v>
      </c>
      <c r="C431" s="2">
        <v>490211042225</v>
      </c>
      <c r="D431" s="1">
        <v>34.99</v>
      </c>
    </row>
    <row r="432" spans="1:4" x14ac:dyDescent="0.25">
      <c r="A432" t="s">
        <v>395</v>
      </c>
      <c r="B432" t="s">
        <v>411</v>
      </c>
      <c r="C432" s="2">
        <v>28914281223</v>
      </c>
      <c r="D432" s="1">
        <v>39.9</v>
      </c>
    </row>
    <row r="433" spans="1:4" x14ac:dyDescent="0.25">
      <c r="A433" t="s">
        <v>395</v>
      </c>
      <c r="B433" t="s">
        <v>412</v>
      </c>
      <c r="C433" s="2">
        <v>97298016592</v>
      </c>
      <c r="D433" s="1">
        <v>19.89</v>
      </c>
    </row>
    <row r="434" spans="1:4" x14ac:dyDescent="0.25">
      <c r="A434" t="s">
        <v>413</v>
      </c>
      <c r="B434" t="s">
        <v>414</v>
      </c>
      <c r="C434" s="2">
        <v>74108249760</v>
      </c>
      <c r="D434" s="1">
        <v>39.99</v>
      </c>
    </row>
    <row r="435" spans="1:4" x14ac:dyDescent="0.25">
      <c r="A435" t="s">
        <v>413</v>
      </c>
      <c r="B435" t="s">
        <v>416</v>
      </c>
      <c r="C435" s="2">
        <v>887961338997</v>
      </c>
      <c r="D435" s="1">
        <v>19.98</v>
      </c>
    </row>
    <row r="436" spans="1:4" x14ac:dyDescent="0.25">
      <c r="A436" t="s">
        <v>413</v>
      </c>
      <c r="B436" t="s">
        <v>417</v>
      </c>
      <c r="C436" s="2">
        <v>43917100043</v>
      </c>
      <c r="D436" s="1">
        <v>49.99</v>
      </c>
    </row>
    <row r="437" spans="1:4" x14ac:dyDescent="0.25">
      <c r="A437" t="s">
        <v>413</v>
      </c>
      <c r="B437" t="s">
        <v>58</v>
      </c>
      <c r="C437" s="2">
        <v>10942221821</v>
      </c>
      <c r="D437" s="1">
        <v>49.99</v>
      </c>
    </row>
    <row r="438" spans="1:4" x14ac:dyDescent="0.25">
      <c r="A438" t="s">
        <v>413</v>
      </c>
      <c r="B438" t="s">
        <v>418</v>
      </c>
      <c r="C438" s="2">
        <v>74108359575</v>
      </c>
      <c r="D438" s="1">
        <v>24.99</v>
      </c>
    </row>
    <row r="439" spans="1:4" x14ac:dyDescent="0.25">
      <c r="A439" t="s">
        <v>413</v>
      </c>
      <c r="B439" t="s">
        <v>419</v>
      </c>
      <c r="C439" s="2">
        <v>40094408658</v>
      </c>
      <c r="D439" s="1">
        <v>29.49</v>
      </c>
    </row>
    <row r="440" spans="1:4" x14ac:dyDescent="0.25">
      <c r="A440" t="s">
        <v>413</v>
      </c>
      <c r="B440" t="s">
        <v>420</v>
      </c>
      <c r="C440" s="2">
        <v>673419265768</v>
      </c>
      <c r="D440" s="1">
        <v>29.99</v>
      </c>
    </row>
    <row r="441" spans="1:4" x14ac:dyDescent="0.25">
      <c r="A441" t="s">
        <v>413</v>
      </c>
      <c r="B441" t="s">
        <v>421</v>
      </c>
      <c r="C441" s="2">
        <v>818063829724</v>
      </c>
      <c r="D441" s="1">
        <v>19.98</v>
      </c>
    </row>
    <row r="442" spans="1:4" x14ac:dyDescent="0.25">
      <c r="A442" t="s">
        <v>413</v>
      </c>
      <c r="B442" t="s">
        <v>422</v>
      </c>
      <c r="C442" s="2">
        <v>724996755996</v>
      </c>
      <c r="D442" s="1">
        <v>24.99</v>
      </c>
    </row>
    <row r="443" spans="1:4" x14ac:dyDescent="0.25">
      <c r="A443" t="s">
        <v>413</v>
      </c>
      <c r="B443" t="s">
        <v>423</v>
      </c>
      <c r="C443" s="2">
        <v>490641804356</v>
      </c>
      <c r="D443" s="1">
        <v>14.99</v>
      </c>
    </row>
    <row r="444" spans="1:4" x14ac:dyDescent="0.25">
      <c r="A444" t="s">
        <v>413</v>
      </c>
      <c r="B444" t="s">
        <v>424</v>
      </c>
      <c r="C444" s="2">
        <v>490960925381</v>
      </c>
      <c r="D444" s="1">
        <v>39.99</v>
      </c>
    </row>
    <row r="445" spans="1:4" x14ac:dyDescent="0.25">
      <c r="A445" t="s">
        <v>413</v>
      </c>
      <c r="B445" t="s">
        <v>425</v>
      </c>
      <c r="C445" s="2">
        <v>618842351909</v>
      </c>
      <c r="D445" s="1">
        <v>20</v>
      </c>
    </row>
    <row r="446" spans="1:4" x14ac:dyDescent="0.25">
      <c r="A446" t="s">
        <v>413</v>
      </c>
      <c r="B446" t="s">
        <v>426</v>
      </c>
      <c r="C446" s="2">
        <v>493160800328</v>
      </c>
      <c r="D446" s="1">
        <v>13.98</v>
      </c>
    </row>
    <row r="447" spans="1:4" x14ac:dyDescent="0.25">
      <c r="A447" t="s">
        <v>413</v>
      </c>
      <c r="B447" t="s">
        <v>427</v>
      </c>
      <c r="C447" s="2">
        <v>492821004297</v>
      </c>
      <c r="D447" s="1">
        <v>24.99</v>
      </c>
    </row>
    <row r="448" spans="1:4" x14ac:dyDescent="0.25">
      <c r="A448" t="s">
        <v>413</v>
      </c>
      <c r="B448" t="s">
        <v>428</v>
      </c>
      <c r="C448" s="2">
        <v>492821004341</v>
      </c>
      <c r="D448" s="1">
        <v>29.99</v>
      </c>
    </row>
    <row r="449" spans="1:4" x14ac:dyDescent="0.25">
      <c r="A449" t="s">
        <v>413</v>
      </c>
      <c r="B449" t="s">
        <v>429</v>
      </c>
      <c r="C449" s="2">
        <v>490211039447</v>
      </c>
      <c r="D449" s="1">
        <v>29.99</v>
      </c>
    </row>
    <row r="450" spans="1:4" x14ac:dyDescent="0.25">
      <c r="A450" t="s">
        <v>413</v>
      </c>
      <c r="B450" t="s">
        <v>430</v>
      </c>
      <c r="C450" s="2">
        <v>490170959749</v>
      </c>
      <c r="D450" s="1">
        <v>23</v>
      </c>
    </row>
    <row r="451" spans="1:4" x14ac:dyDescent="0.25">
      <c r="A451" t="s">
        <v>413</v>
      </c>
      <c r="B451" t="s">
        <v>63</v>
      </c>
      <c r="C451" s="2">
        <v>428969386049</v>
      </c>
      <c r="D451" s="1">
        <v>30.33</v>
      </c>
    </row>
    <row r="452" spans="1:4" x14ac:dyDescent="0.25">
      <c r="A452" t="s">
        <v>413</v>
      </c>
      <c r="B452" t="s">
        <v>431</v>
      </c>
      <c r="C452" s="2">
        <v>490170301685</v>
      </c>
      <c r="D452" s="1">
        <v>27.99</v>
      </c>
    </row>
    <row r="453" spans="1:4" x14ac:dyDescent="0.25">
      <c r="A453" t="s">
        <v>413</v>
      </c>
      <c r="B453" t="s">
        <v>432</v>
      </c>
      <c r="C453" s="2">
        <v>490300285632</v>
      </c>
      <c r="D453" s="1">
        <v>14.98</v>
      </c>
    </row>
    <row r="454" spans="1:4" x14ac:dyDescent="0.25">
      <c r="A454" t="s">
        <v>413</v>
      </c>
      <c r="B454" t="s">
        <v>433</v>
      </c>
      <c r="C454" s="2">
        <v>29927429473</v>
      </c>
      <c r="D454" s="1">
        <v>21.99</v>
      </c>
    </row>
    <row r="455" spans="1:4" x14ac:dyDescent="0.25">
      <c r="A455" t="s">
        <v>413</v>
      </c>
      <c r="B455" t="s">
        <v>434</v>
      </c>
      <c r="C455" s="2">
        <v>490140953104</v>
      </c>
      <c r="D455" s="1">
        <v>27.99</v>
      </c>
    </row>
    <row r="456" spans="1:4" x14ac:dyDescent="0.25">
      <c r="A456" t="s">
        <v>413</v>
      </c>
      <c r="B456" t="s">
        <v>434</v>
      </c>
      <c r="C456" s="2">
        <v>490140953104</v>
      </c>
      <c r="D456" s="1">
        <v>27.99</v>
      </c>
    </row>
    <row r="457" spans="1:4" x14ac:dyDescent="0.25">
      <c r="A457" t="s">
        <v>413</v>
      </c>
      <c r="B457" t="s">
        <v>435</v>
      </c>
      <c r="C457" s="2">
        <v>490290204217</v>
      </c>
      <c r="D457" s="1">
        <v>24.99</v>
      </c>
    </row>
    <row r="458" spans="1:4" x14ac:dyDescent="0.25">
      <c r="A458" t="s">
        <v>413</v>
      </c>
      <c r="B458" t="s">
        <v>436</v>
      </c>
      <c r="C458" s="2">
        <v>490210827922</v>
      </c>
      <c r="D458" s="1">
        <v>27.99</v>
      </c>
    </row>
    <row r="459" spans="1:4" x14ac:dyDescent="0.25">
      <c r="A459" t="s">
        <v>413</v>
      </c>
      <c r="B459" t="s">
        <v>437</v>
      </c>
      <c r="C459" s="2">
        <v>870221325264</v>
      </c>
      <c r="D459" s="1">
        <v>97.99</v>
      </c>
    </row>
    <row r="460" spans="1:4" x14ac:dyDescent="0.25">
      <c r="A460" t="s">
        <v>438</v>
      </c>
      <c r="B460" t="s">
        <v>439</v>
      </c>
      <c r="C460" s="2">
        <v>741895706775</v>
      </c>
      <c r="D460" s="1">
        <v>9.99</v>
      </c>
    </row>
    <row r="461" spans="1:4" x14ac:dyDescent="0.25">
      <c r="A461" t="s">
        <v>438</v>
      </c>
      <c r="B461" t="s">
        <v>250</v>
      </c>
      <c r="C461" s="2">
        <v>490510321076</v>
      </c>
      <c r="D461" s="1">
        <v>10</v>
      </c>
    </row>
    <row r="462" spans="1:4" x14ac:dyDescent="0.25">
      <c r="A462" t="s">
        <v>438</v>
      </c>
      <c r="B462" t="s">
        <v>250</v>
      </c>
      <c r="C462" s="2">
        <v>490510321076</v>
      </c>
      <c r="D462" s="1">
        <v>10</v>
      </c>
    </row>
    <row r="463" spans="1:4" x14ac:dyDescent="0.25">
      <c r="A463" t="s">
        <v>438</v>
      </c>
      <c r="B463" t="s">
        <v>440</v>
      </c>
      <c r="C463" s="2">
        <v>741895727336</v>
      </c>
      <c r="D463" s="1">
        <v>35</v>
      </c>
    </row>
    <row r="464" spans="1:4" x14ac:dyDescent="0.25">
      <c r="A464" t="s">
        <v>438</v>
      </c>
      <c r="B464" t="s">
        <v>441</v>
      </c>
      <c r="C464" s="2">
        <v>741895722058</v>
      </c>
      <c r="D464" s="1">
        <v>34.99</v>
      </c>
    </row>
    <row r="465" spans="1:4" x14ac:dyDescent="0.25">
      <c r="A465" t="s">
        <v>438</v>
      </c>
      <c r="B465" t="s">
        <v>442</v>
      </c>
      <c r="C465" s="2">
        <v>91869282843</v>
      </c>
      <c r="D465" s="1">
        <v>15</v>
      </c>
    </row>
    <row r="466" spans="1:4" x14ac:dyDescent="0.25">
      <c r="A466" t="s">
        <v>438</v>
      </c>
      <c r="B466" t="s">
        <v>443</v>
      </c>
      <c r="C466" s="2">
        <v>741895246707</v>
      </c>
      <c r="D466" s="1">
        <v>34.99</v>
      </c>
    </row>
    <row r="467" spans="1:4" x14ac:dyDescent="0.25">
      <c r="A467" t="s">
        <v>438</v>
      </c>
      <c r="B467" t="s">
        <v>333</v>
      </c>
      <c r="C467" s="2">
        <v>490510637573</v>
      </c>
      <c r="D467" s="1">
        <v>15</v>
      </c>
    </row>
    <row r="468" spans="1:4" x14ac:dyDescent="0.25">
      <c r="A468" t="s">
        <v>438</v>
      </c>
      <c r="B468" t="s">
        <v>444</v>
      </c>
      <c r="C468" s="2">
        <v>741895647429</v>
      </c>
      <c r="D468" s="1">
        <v>29.99</v>
      </c>
    </row>
    <row r="469" spans="1:4" x14ac:dyDescent="0.25">
      <c r="A469" t="s">
        <v>438</v>
      </c>
      <c r="B469" t="s">
        <v>444</v>
      </c>
      <c r="C469" s="2">
        <v>741895647429</v>
      </c>
      <c r="D469" s="1">
        <v>29.99</v>
      </c>
    </row>
    <row r="470" spans="1:4" x14ac:dyDescent="0.25">
      <c r="A470" t="s">
        <v>438</v>
      </c>
      <c r="B470" t="s">
        <v>445</v>
      </c>
      <c r="C470" s="2">
        <v>741895461766</v>
      </c>
      <c r="D470" s="1">
        <v>25</v>
      </c>
    </row>
    <row r="471" spans="1:4" x14ac:dyDescent="0.25">
      <c r="A471" t="s">
        <v>438</v>
      </c>
      <c r="B471" t="s">
        <v>446</v>
      </c>
      <c r="C471" s="2">
        <v>741895422187</v>
      </c>
      <c r="D471" s="1">
        <v>14.99</v>
      </c>
    </row>
    <row r="472" spans="1:4" x14ac:dyDescent="0.25">
      <c r="A472" t="s">
        <v>438</v>
      </c>
      <c r="B472" t="s">
        <v>447</v>
      </c>
      <c r="C472" s="2">
        <v>26753712526</v>
      </c>
      <c r="D472" s="1">
        <v>5.98</v>
      </c>
    </row>
    <row r="473" spans="1:4" x14ac:dyDescent="0.25">
      <c r="A473" t="s">
        <v>438</v>
      </c>
      <c r="B473" t="s">
        <v>448</v>
      </c>
      <c r="C473" s="2">
        <v>845604054598</v>
      </c>
      <c r="D473" s="1">
        <v>5.99</v>
      </c>
    </row>
    <row r="474" spans="1:4" x14ac:dyDescent="0.25">
      <c r="A474" t="s">
        <v>438</v>
      </c>
      <c r="B474" t="s">
        <v>449</v>
      </c>
      <c r="C474" s="2">
        <v>4894430071411</v>
      </c>
      <c r="D474" s="1">
        <v>15</v>
      </c>
    </row>
    <row r="475" spans="1:4" x14ac:dyDescent="0.25">
      <c r="A475" t="s">
        <v>438</v>
      </c>
      <c r="B475" t="s">
        <v>450</v>
      </c>
      <c r="C475" s="2">
        <v>490670500779</v>
      </c>
      <c r="D475" s="1">
        <v>16.14</v>
      </c>
    </row>
    <row r="476" spans="1:4" x14ac:dyDescent="0.25">
      <c r="A476" t="s">
        <v>438</v>
      </c>
      <c r="B476" t="s">
        <v>451</v>
      </c>
      <c r="C476" s="2">
        <v>91869283192</v>
      </c>
      <c r="D476" s="1">
        <v>15</v>
      </c>
    </row>
    <row r="477" spans="1:4" x14ac:dyDescent="0.25">
      <c r="A477" t="s">
        <v>438</v>
      </c>
      <c r="B477" t="s">
        <v>452</v>
      </c>
      <c r="C477" s="2">
        <v>490510322417</v>
      </c>
      <c r="D477" s="1">
        <v>40</v>
      </c>
    </row>
    <row r="478" spans="1:4" x14ac:dyDescent="0.25">
      <c r="A478" t="s">
        <v>438</v>
      </c>
      <c r="B478" t="s">
        <v>196</v>
      </c>
      <c r="C478" s="2">
        <v>25947003044</v>
      </c>
      <c r="D478" s="1">
        <v>23.99</v>
      </c>
    </row>
    <row r="479" spans="1:4" x14ac:dyDescent="0.25">
      <c r="A479" t="s">
        <v>438</v>
      </c>
      <c r="B479" t="s">
        <v>453</v>
      </c>
      <c r="C479" s="2">
        <v>741895695642</v>
      </c>
      <c r="D479" s="1">
        <v>6.99</v>
      </c>
    </row>
    <row r="480" spans="1:4" x14ac:dyDescent="0.25">
      <c r="A480" t="s">
        <v>438</v>
      </c>
      <c r="B480" t="s">
        <v>454</v>
      </c>
      <c r="C480" s="2">
        <v>91869282065</v>
      </c>
      <c r="D480" s="1">
        <v>6</v>
      </c>
    </row>
    <row r="481" spans="1:4" x14ac:dyDescent="0.25">
      <c r="A481" t="s">
        <v>438</v>
      </c>
      <c r="B481" t="s">
        <v>455</v>
      </c>
      <c r="C481" s="2">
        <v>741895720498</v>
      </c>
      <c r="D481" s="1">
        <v>9.99</v>
      </c>
    </row>
    <row r="482" spans="1:4" x14ac:dyDescent="0.25">
      <c r="A482" t="s">
        <v>438</v>
      </c>
      <c r="B482" t="s">
        <v>456</v>
      </c>
      <c r="C482" s="2">
        <v>741895779441</v>
      </c>
      <c r="D482" s="1">
        <v>8</v>
      </c>
    </row>
    <row r="483" spans="1:4" x14ac:dyDescent="0.25">
      <c r="A483" t="s">
        <v>438</v>
      </c>
      <c r="B483" t="s">
        <v>457</v>
      </c>
      <c r="C483" s="2">
        <v>91869281938</v>
      </c>
      <c r="D483" s="1">
        <v>6</v>
      </c>
    </row>
    <row r="484" spans="1:4" x14ac:dyDescent="0.25">
      <c r="A484" t="s">
        <v>458</v>
      </c>
      <c r="B484" t="s">
        <v>459</v>
      </c>
      <c r="C484" s="2">
        <v>798919803668</v>
      </c>
      <c r="D484" s="1">
        <v>14.99</v>
      </c>
    </row>
    <row r="485" spans="1:4" x14ac:dyDescent="0.25">
      <c r="A485" t="s">
        <v>458</v>
      </c>
      <c r="B485" t="s">
        <v>146</v>
      </c>
      <c r="C485" s="2">
        <v>813287029349</v>
      </c>
      <c r="D485" s="1">
        <v>9.99</v>
      </c>
    </row>
    <row r="486" spans="1:4" x14ac:dyDescent="0.25">
      <c r="A486" t="s">
        <v>458</v>
      </c>
      <c r="B486" t="s">
        <v>460</v>
      </c>
      <c r="C486" s="2">
        <v>490680333381</v>
      </c>
      <c r="D486" s="1">
        <v>24.99</v>
      </c>
    </row>
    <row r="487" spans="1:4" x14ac:dyDescent="0.25">
      <c r="A487" t="s">
        <v>458</v>
      </c>
      <c r="B487" t="s">
        <v>461</v>
      </c>
      <c r="C487" s="2">
        <v>819272020360</v>
      </c>
      <c r="D487" s="1">
        <v>9.99</v>
      </c>
    </row>
    <row r="488" spans="1:4" x14ac:dyDescent="0.25">
      <c r="A488" t="s">
        <v>458</v>
      </c>
      <c r="B488" t="s">
        <v>462</v>
      </c>
      <c r="C488" s="2">
        <v>644911967900</v>
      </c>
      <c r="D488" s="1">
        <v>14.99</v>
      </c>
    </row>
    <row r="489" spans="1:4" x14ac:dyDescent="0.25">
      <c r="A489" t="s">
        <v>458</v>
      </c>
      <c r="B489" t="s">
        <v>463</v>
      </c>
      <c r="C489" s="2">
        <v>490650101026</v>
      </c>
      <c r="D489" s="1">
        <v>24.99</v>
      </c>
    </row>
    <row r="490" spans="1:4" x14ac:dyDescent="0.25">
      <c r="A490" t="s">
        <v>458</v>
      </c>
      <c r="B490" t="s">
        <v>464</v>
      </c>
      <c r="C490" s="2">
        <v>492000018800</v>
      </c>
      <c r="D490" s="1">
        <v>8</v>
      </c>
    </row>
    <row r="491" spans="1:4" x14ac:dyDescent="0.25">
      <c r="A491" t="s">
        <v>458</v>
      </c>
      <c r="B491" t="s">
        <v>465</v>
      </c>
      <c r="C491" s="2">
        <v>10892673114</v>
      </c>
      <c r="D491" s="1">
        <v>61.99</v>
      </c>
    </row>
    <row r="492" spans="1:4" x14ac:dyDescent="0.25">
      <c r="A492" t="s">
        <v>458</v>
      </c>
      <c r="B492" t="s">
        <v>466</v>
      </c>
      <c r="C492" s="2">
        <v>80187813211</v>
      </c>
      <c r="D492" s="1">
        <v>6.99</v>
      </c>
    </row>
    <row r="493" spans="1:4" x14ac:dyDescent="0.25">
      <c r="A493" t="s">
        <v>458</v>
      </c>
      <c r="B493" t="s">
        <v>467</v>
      </c>
      <c r="C493" s="2">
        <v>812501010620</v>
      </c>
      <c r="D493" s="1">
        <v>45.59</v>
      </c>
    </row>
    <row r="494" spans="1:4" x14ac:dyDescent="0.25">
      <c r="A494" t="s">
        <v>458</v>
      </c>
      <c r="B494" t="s">
        <v>468</v>
      </c>
      <c r="C494" s="2">
        <v>32406053410</v>
      </c>
      <c r="D494" s="1">
        <v>29.99</v>
      </c>
    </row>
    <row r="495" spans="1:4" x14ac:dyDescent="0.25">
      <c r="A495" t="s">
        <v>458</v>
      </c>
      <c r="B495" t="s">
        <v>469</v>
      </c>
      <c r="C495" s="2">
        <v>32281310332</v>
      </c>
      <c r="D495" s="1">
        <v>20.41</v>
      </c>
    </row>
    <row r="496" spans="1:4" x14ac:dyDescent="0.25">
      <c r="A496" t="s">
        <v>458</v>
      </c>
      <c r="B496" t="s">
        <v>470</v>
      </c>
      <c r="C496" s="2">
        <v>490680346657</v>
      </c>
      <c r="D496" s="1">
        <v>23.99</v>
      </c>
    </row>
    <row r="497" spans="1:4" x14ac:dyDescent="0.25">
      <c r="A497" t="s">
        <v>458</v>
      </c>
      <c r="B497" t="s">
        <v>471</v>
      </c>
      <c r="C497" s="2">
        <v>644911968044</v>
      </c>
      <c r="D497" s="1">
        <v>12.99</v>
      </c>
    </row>
    <row r="498" spans="1:4" x14ac:dyDescent="0.25">
      <c r="A498" t="s">
        <v>458</v>
      </c>
      <c r="B498" t="s">
        <v>472</v>
      </c>
      <c r="C498" s="2">
        <v>798919008575</v>
      </c>
      <c r="D498" s="1">
        <v>9.99</v>
      </c>
    </row>
    <row r="499" spans="1:4" x14ac:dyDescent="0.25">
      <c r="A499" t="s">
        <v>458</v>
      </c>
      <c r="B499" t="s">
        <v>473</v>
      </c>
      <c r="C499" s="2">
        <v>689466066555</v>
      </c>
      <c r="D499" s="1">
        <v>6.69</v>
      </c>
    </row>
    <row r="500" spans="1:4" x14ac:dyDescent="0.25">
      <c r="A500" t="s">
        <v>474</v>
      </c>
      <c r="B500" t="s">
        <v>475</v>
      </c>
      <c r="C500" s="2">
        <v>12587785720</v>
      </c>
      <c r="D500" s="1">
        <v>12</v>
      </c>
    </row>
    <row r="501" spans="1:4" x14ac:dyDescent="0.25">
      <c r="A501" t="s">
        <v>474</v>
      </c>
      <c r="B501" t="s">
        <v>476</v>
      </c>
      <c r="C501" s="2">
        <v>728109106026</v>
      </c>
      <c r="D501" s="1">
        <v>26.99</v>
      </c>
    </row>
    <row r="502" spans="1:4" x14ac:dyDescent="0.25">
      <c r="A502" t="s">
        <v>474</v>
      </c>
      <c r="B502" t="s">
        <v>477</v>
      </c>
      <c r="C502" s="2">
        <v>18697168828</v>
      </c>
      <c r="D502" s="1">
        <v>10</v>
      </c>
    </row>
    <row r="503" spans="1:4" x14ac:dyDescent="0.25">
      <c r="A503" t="s">
        <v>474</v>
      </c>
      <c r="B503" t="s">
        <v>478</v>
      </c>
      <c r="C503" s="2">
        <v>723393118076</v>
      </c>
      <c r="D503" s="1">
        <v>19.989999999999998</v>
      </c>
    </row>
    <row r="504" spans="1:4" x14ac:dyDescent="0.25">
      <c r="A504" t="s">
        <v>474</v>
      </c>
      <c r="B504" t="s">
        <v>479</v>
      </c>
      <c r="C504" s="2">
        <v>728109502026</v>
      </c>
      <c r="D504" s="1">
        <v>24.99</v>
      </c>
    </row>
    <row r="505" spans="1:4" x14ac:dyDescent="0.25">
      <c r="A505" t="s">
        <v>474</v>
      </c>
      <c r="B505" t="s">
        <v>480</v>
      </c>
      <c r="C505" s="2">
        <v>18697204533</v>
      </c>
      <c r="D505" s="1">
        <v>10</v>
      </c>
    </row>
    <row r="506" spans="1:4" x14ac:dyDescent="0.25">
      <c r="A506" t="s">
        <v>474</v>
      </c>
      <c r="B506" t="s">
        <v>481</v>
      </c>
      <c r="C506" s="2">
        <v>887915374040</v>
      </c>
      <c r="D506" s="1">
        <v>9.99</v>
      </c>
    </row>
    <row r="507" spans="1:4" x14ac:dyDescent="0.25">
      <c r="A507" t="s">
        <v>474</v>
      </c>
      <c r="B507" t="s">
        <v>481</v>
      </c>
      <c r="C507" s="2">
        <v>887915374040</v>
      </c>
      <c r="D507" s="1">
        <v>9.99</v>
      </c>
    </row>
    <row r="508" spans="1:4" x14ac:dyDescent="0.25">
      <c r="A508" t="s">
        <v>474</v>
      </c>
      <c r="B508" t="s">
        <v>481</v>
      </c>
      <c r="C508" s="2">
        <v>887915374040</v>
      </c>
      <c r="D508" s="1">
        <v>9.99</v>
      </c>
    </row>
    <row r="509" spans="1:4" x14ac:dyDescent="0.25">
      <c r="A509" t="s">
        <v>474</v>
      </c>
      <c r="B509" t="s">
        <v>482</v>
      </c>
      <c r="C509" s="2">
        <v>32281274894</v>
      </c>
      <c r="D509" s="1">
        <v>19.98</v>
      </c>
    </row>
    <row r="510" spans="1:4" x14ac:dyDescent="0.25">
      <c r="A510" t="s">
        <v>474</v>
      </c>
      <c r="B510" t="s">
        <v>483</v>
      </c>
      <c r="C510" s="2">
        <v>73558743866</v>
      </c>
      <c r="D510" s="1">
        <v>14.99</v>
      </c>
    </row>
    <row r="511" spans="1:4" x14ac:dyDescent="0.25">
      <c r="A511" t="s">
        <v>474</v>
      </c>
      <c r="B511" t="s">
        <v>484</v>
      </c>
      <c r="C511" s="2">
        <v>492404327843</v>
      </c>
      <c r="D511" s="1">
        <v>10</v>
      </c>
    </row>
    <row r="512" spans="1:4" x14ac:dyDescent="0.25">
      <c r="A512" t="s">
        <v>474</v>
      </c>
      <c r="B512" t="s">
        <v>110</v>
      </c>
      <c r="C512" s="2">
        <v>26000181730</v>
      </c>
      <c r="D512" s="1">
        <v>8.89</v>
      </c>
    </row>
    <row r="513" spans="1:4" x14ac:dyDescent="0.25">
      <c r="A513" t="s">
        <v>474</v>
      </c>
      <c r="B513" t="s">
        <v>485</v>
      </c>
      <c r="C513" s="2">
        <v>73558749943</v>
      </c>
      <c r="D513" s="1">
        <v>29.99</v>
      </c>
    </row>
    <row r="514" spans="1:4" x14ac:dyDescent="0.25">
      <c r="A514" t="s">
        <v>474</v>
      </c>
      <c r="B514" t="s">
        <v>363</v>
      </c>
      <c r="C514" s="2">
        <v>492404324941</v>
      </c>
      <c r="D514" s="1">
        <v>8</v>
      </c>
    </row>
    <row r="515" spans="1:4" x14ac:dyDescent="0.25">
      <c r="A515" t="s">
        <v>474</v>
      </c>
      <c r="B515" t="s">
        <v>165</v>
      </c>
      <c r="C515" s="2">
        <v>39897259628</v>
      </c>
      <c r="D515" s="1">
        <v>20</v>
      </c>
    </row>
    <row r="516" spans="1:4" x14ac:dyDescent="0.25">
      <c r="A516" t="s">
        <v>474</v>
      </c>
      <c r="B516" t="s">
        <v>486</v>
      </c>
      <c r="C516" s="2">
        <v>887915350532</v>
      </c>
      <c r="D516" s="1">
        <v>8.99</v>
      </c>
    </row>
    <row r="517" spans="1:4" x14ac:dyDescent="0.25">
      <c r="A517" t="s">
        <v>474</v>
      </c>
      <c r="B517" t="s">
        <v>487</v>
      </c>
      <c r="C517" s="2">
        <v>38861634782</v>
      </c>
      <c r="D517" s="1">
        <v>8.99</v>
      </c>
    </row>
    <row r="518" spans="1:4" x14ac:dyDescent="0.25">
      <c r="A518" t="s">
        <v>474</v>
      </c>
      <c r="B518" t="s">
        <v>488</v>
      </c>
      <c r="C518" s="2">
        <v>741895752048</v>
      </c>
      <c r="D518" s="1">
        <v>10</v>
      </c>
    </row>
    <row r="519" spans="1:4" x14ac:dyDescent="0.25">
      <c r="A519" t="s">
        <v>474</v>
      </c>
      <c r="B519" t="s">
        <v>489</v>
      </c>
      <c r="C519" s="2">
        <v>723393105410</v>
      </c>
      <c r="D519" s="1">
        <v>19.98</v>
      </c>
    </row>
    <row r="520" spans="1:4" x14ac:dyDescent="0.25">
      <c r="A520" t="s">
        <v>490</v>
      </c>
      <c r="B520" t="s">
        <v>491</v>
      </c>
      <c r="C520" s="2">
        <v>490680333435</v>
      </c>
      <c r="D520" s="1">
        <v>29.99</v>
      </c>
    </row>
    <row r="521" spans="1:4" x14ac:dyDescent="0.25">
      <c r="A521" t="s">
        <v>490</v>
      </c>
      <c r="B521" t="s">
        <v>492</v>
      </c>
      <c r="C521" s="2">
        <v>490680346602</v>
      </c>
      <c r="D521" s="1">
        <v>19.98</v>
      </c>
    </row>
    <row r="522" spans="1:4" x14ac:dyDescent="0.25">
      <c r="A522" t="s">
        <v>490</v>
      </c>
      <c r="B522" t="s">
        <v>493</v>
      </c>
      <c r="C522" s="2">
        <v>798919207824</v>
      </c>
      <c r="D522" s="1">
        <v>59.99</v>
      </c>
    </row>
    <row r="523" spans="1:4" x14ac:dyDescent="0.25">
      <c r="A523" t="s">
        <v>490</v>
      </c>
      <c r="B523" t="s">
        <v>494</v>
      </c>
      <c r="C523" s="2">
        <v>754870324802</v>
      </c>
      <c r="D523" s="1">
        <v>6.49</v>
      </c>
    </row>
    <row r="524" spans="1:4" x14ac:dyDescent="0.25">
      <c r="A524" t="s">
        <v>490</v>
      </c>
      <c r="B524" t="s">
        <v>494</v>
      </c>
      <c r="C524" s="2">
        <v>754870324802</v>
      </c>
      <c r="D524" s="1">
        <v>6.49</v>
      </c>
    </row>
    <row r="525" spans="1:4" x14ac:dyDescent="0.25">
      <c r="A525" t="s">
        <v>490</v>
      </c>
      <c r="B525" t="s">
        <v>495</v>
      </c>
      <c r="C525" s="2">
        <v>885308458483</v>
      </c>
      <c r="D525" s="1">
        <v>29.99</v>
      </c>
    </row>
    <row r="526" spans="1:4" x14ac:dyDescent="0.25">
      <c r="A526" t="s">
        <v>490</v>
      </c>
      <c r="B526" t="s">
        <v>496</v>
      </c>
      <c r="C526" s="2">
        <v>46500749209</v>
      </c>
      <c r="D526" s="1">
        <v>8.99</v>
      </c>
    </row>
    <row r="527" spans="1:4" x14ac:dyDescent="0.25">
      <c r="A527" t="s">
        <v>490</v>
      </c>
      <c r="B527" t="s">
        <v>497</v>
      </c>
      <c r="C527" s="2">
        <v>490680346480</v>
      </c>
      <c r="D527" s="1">
        <v>7.99</v>
      </c>
    </row>
    <row r="528" spans="1:4" x14ac:dyDescent="0.25">
      <c r="A528" t="s">
        <v>490</v>
      </c>
      <c r="B528" t="s">
        <v>498</v>
      </c>
      <c r="C528" s="2">
        <v>25700710486</v>
      </c>
      <c r="D528" s="1">
        <v>6.99</v>
      </c>
    </row>
    <row r="529" spans="1:4" x14ac:dyDescent="0.25">
      <c r="A529" t="s">
        <v>490</v>
      </c>
      <c r="B529" t="s">
        <v>499</v>
      </c>
      <c r="C529" s="2">
        <v>31009650095</v>
      </c>
      <c r="D529" s="1">
        <v>6.99</v>
      </c>
    </row>
    <row r="530" spans="1:4" x14ac:dyDescent="0.25">
      <c r="A530" t="s">
        <v>490</v>
      </c>
      <c r="B530" t="s">
        <v>500</v>
      </c>
      <c r="C530" s="2">
        <v>51141409504</v>
      </c>
      <c r="D530" s="1">
        <v>2.68</v>
      </c>
    </row>
    <row r="531" spans="1:4" x14ac:dyDescent="0.25">
      <c r="A531" t="s">
        <v>490</v>
      </c>
      <c r="B531" t="s">
        <v>501</v>
      </c>
      <c r="C531" s="2">
        <v>813287028670</v>
      </c>
      <c r="D531" s="1">
        <v>9</v>
      </c>
    </row>
    <row r="532" spans="1:4" x14ac:dyDescent="0.25">
      <c r="A532" t="s">
        <v>490</v>
      </c>
      <c r="B532" t="s">
        <v>502</v>
      </c>
      <c r="C532" s="2">
        <v>428857818409</v>
      </c>
      <c r="D532" s="1">
        <v>13.99</v>
      </c>
    </row>
    <row r="533" spans="1:4" x14ac:dyDescent="0.25">
      <c r="A533" t="s">
        <v>490</v>
      </c>
      <c r="B533" t="s">
        <v>503</v>
      </c>
      <c r="C533" s="2">
        <v>17801086379</v>
      </c>
      <c r="D533" s="1">
        <v>8.99</v>
      </c>
    </row>
    <row r="534" spans="1:4" x14ac:dyDescent="0.25">
      <c r="A534" t="s">
        <v>490</v>
      </c>
      <c r="B534" t="s">
        <v>504</v>
      </c>
      <c r="C534" s="2">
        <v>51111098219</v>
      </c>
      <c r="D534" s="1">
        <v>12.49</v>
      </c>
    </row>
    <row r="535" spans="1:4" x14ac:dyDescent="0.25">
      <c r="A535" t="s">
        <v>505</v>
      </c>
      <c r="B535" t="s">
        <v>506</v>
      </c>
      <c r="C535" s="2">
        <v>689720180669</v>
      </c>
      <c r="D535" s="1">
        <v>38.479999999999997</v>
      </c>
    </row>
    <row r="536" spans="1:4" x14ac:dyDescent="0.25">
      <c r="A536" t="s">
        <v>505</v>
      </c>
      <c r="B536" t="s">
        <v>506</v>
      </c>
      <c r="C536" s="2">
        <v>689720180669</v>
      </c>
      <c r="D536" s="1">
        <v>38.479999999999997</v>
      </c>
    </row>
    <row r="537" spans="1:4" x14ac:dyDescent="0.25">
      <c r="A537" t="s">
        <v>505</v>
      </c>
      <c r="B537" t="s">
        <v>507</v>
      </c>
      <c r="C537" s="2">
        <v>741895617248</v>
      </c>
      <c r="D537" s="1">
        <v>44.99</v>
      </c>
    </row>
    <row r="538" spans="1:4" x14ac:dyDescent="0.25">
      <c r="A538" t="s">
        <v>505</v>
      </c>
      <c r="B538" t="s">
        <v>508</v>
      </c>
      <c r="C538" s="2">
        <v>741895481894</v>
      </c>
      <c r="D538" s="1">
        <v>19.98</v>
      </c>
    </row>
    <row r="539" spans="1:4" x14ac:dyDescent="0.25">
      <c r="A539" t="s">
        <v>505</v>
      </c>
      <c r="B539" t="s">
        <v>440</v>
      </c>
      <c r="C539" s="2">
        <v>741895727336</v>
      </c>
      <c r="D539" s="1">
        <v>35</v>
      </c>
    </row>
    <row r="540" spans="1:4" x14ac:dyDescent="0.25">
      <c r="A540" t="s">
        <v>505</v>
      </c>
      <c r="B540" t="s">
        <v>441</v>
      </c>
      <c r="C540" s="2">
        <v>741895722058</v>
      </c>
      <c r="D540" s="1">
        <v>34.99</v>
      </c>
    </row>
    <row r="541" spans="1:4" x14ac:dyDescent="0.25">
      <c r="A541" t="s">
        <v>505</v>
      </c>
      <c r="B541" t="s">
        <v>509</v>
      </c>
      <c r="C541" s="2">
        <v>490510637627</v>
      </c>
      <c r="D541" s="1">
        <v>20</v>
      </c>
    </row>
    <row r="542" spans="1:4" x14ac:dyDescent="0.25">
      <c r="A542" t="s">
        <v>505</v>
      </c>
      <c r="B542" t="s">
        <v>237</v>
      </c>
      <c r="C542" s="2">
        <v>490510637641</v>
      </c>
      <c r="D542" s="1">
        <v>20</v>
      </c>
    </row>
    <row r="543" spans="1:4" x14ac:dyDescent="0.25">
      <c r="A543" t="s">
        <v>505</v>
      </c>
      <c r="B543" t="s">
        <v>510</v>
      </c>
      <c r="C543" s="2">
        <v>490510638129</v>
      </c>
      <c r="D543" s="1">
        <v>15</v>
      </c>
    </row>
    <row r="544" spans="1:4" x14ac:dyDescent="0.25">
      <c r="A544" t="s">
        <v>505</v>
      </c>
      <c r="B544" t="s">
        <v>511</v>
      </c>
      <c r="C544" s="2">
        <v>741895613165</v>
      </c>
      <c r="D544" s="1">
        <v>39.99</v>
      </c>
    </row>
    <row r="545" spans="1:4" x14ac:dyDescent="0.25">
      <c r="A545" t="s">
        <v>505</v>
      </c>
      <c r="B545" t="s">
        <v>512</v>
      </c>
      <c r="C545" s="2">
        <v>844911005026</v>
      </c>
      <c r="D545" s="1">
        <v>14.99</v>
      </c>
    </row>
    <row r="546" spans="1:4" x14ac:dyDescent="0.25">
      <c r="A546" t="s">
        <v>505</v>
      </c>
      <c r="B546" t="s">
        <v>440</v>
      </c>
      <c r="C546" s="2">
        <v>741895727336</v>
      </c>
      <c r="D546" s="1">
        <v>35</v>
      </c>
    </row>
    <row r="547" spans="1:4" x14ac:dyDescent="0.25">
      <c r="A547" t="s">
        <v>505</v>
      </c>
      <c r="B547" t="s">
        <v>513</v>
      </c>
      <c r="C547" s="2">
        <v>689720158996</v>
      </c>
      <c r="D547" s="1">
        <v>14.99</v>
      </c>
    </row>
    <row r="548" spans="1:4" x14ac:dyDescent="0.25">
      <c r="A548" t="s">
        <v>505</v>
      </c>
      <c r="B548" t="s">
        <v>514</v>
      </c>
      <c r="C548" s="2">
        <v>741895722034</v>
      </c>
      <c r="D548" s="1">
        <v>19.98</v>
      </c>
    </row>
    <row r="549" spans="1:4" x14ac:dyDescent="0.25">
      <c r="A549" t="s">
        <v>515</v>
      </c>
      <c r="B549" t="s">
        <v>516</v>
      </c>
      <c r="C549" s="2">
        <v>10900281300</v>
      </c>
      <c r="D549" s="1">
        <v>8.99</v>
      </c>
    </row>
    <row r="550" spans="1:4" x14ac:dyDescent="0.25">
      <c r="A550" t="s">
        <v>515</v>
      </c>
      <c r="B550" t="s">
        <v>517</v>
      </c>
      <c r="C550" s="2">
        <v>490680330793</v>
      </c>
      <c r="D550" s="1">
        <v>19.98</v>
      </c>
    </row>
    <row r="551" spans="1:4" x14ac:dyDescent="0.25">
      <c r="A551" t="s">
        <v>515</v>
      </c>
      <c r="B551" t="s">
        <v>518</v>
      </c>
      <c r="C551" s="2">
        <v>699965371111</v>
      </c>
      <c r="D551" s="1">
        <v>6.99</v>
      </c>
    </row>
    <row r="552" spans="1:4" x14ac:dyDescent="0.25">
      <c r="A552" t="s">
        <v>515</v>
      </c>
      <c r="B552" t="s">
        <v>519</v>
      </c>
      <c r="C552" s="2">
        <v>328785101508</v>
      </c>
      <c r="D552" s="1">
        <v>41.08</v>
      </c>
    </row>
    <row r="553" spans="1:4" x14ac:dyDescent="0.25">
      <c r="A553" t="s">
        <v>515</v>
      </c>
      <c r="B553" t="s">
        <v>520</v>
      </c>
      <c r="C553" s="2">
        <v>25700709480</v>
      </c>
      <c r="D553" s="1">
        <v>8.99</v>
      </c>
    </row>
    <row r="554" spans="1:4" x14ac:dyDescent="0.25">
      <c r="A554" t="s">
        <v>515</v>
      </c>
      <c r="B554" t="s">
        <v>521</v>
      </c>
      <c r="C554" s="2">
        <v>490651556207</v>
      </c>
      <c r="D554" s="1">
        <v>24.99</v>
      </c>
    </row>
    <row r="555" spans="1:4" x14ac:dyDescent="0.25">
      <c r="A555" t="s">
        <v>515</v>
      </c>
      <c r="B555" t="s">
        <v>522</v>
      </c>
      <c r="C555" s="2">
        <v>96577032599</v>
      </c>
      <c r="D555" s="1">
        <v>38.99</v>
      </c>
    </row>
    <row r="556" spans="1:4" x14ac:dyDescent="0.25">
      <c r="A556" t="s">
        <v>515</v>
      </c>
      <c r="B556" t="s">
        <v>523</v>
      </c>
      <c r="C556" s="2">
        <v>18232859860</v>
      </c>
      <c r="D556" s="1">
        <v>69.98</v>
      </c>
    </row>
    <row r="557" spans="1:4" x14ac:dyDescent="0.25">
      <c r="A557" t="s">
        <v>515</v>
      </c>
      <c r="B557" t="s">
        <v>523</v>
      </c>
      <c r="C557" s="2">
        <v>18232859860</v>
      </c>
      <c r="D557" s="1">
        <v>69.98</v>
      </c>
    </row>
    <row r="558" spans="1:4" x14ac:dyDescent="0.25">
      <c r="A558" t="s">
        <v>515</v>
      </c>
      <c r="B558" t="s">
        <v>524</v>
      </c>
      <c r="C558" s="2">
        <v>490680346565</v>
      </c>
      <c r="D558" s="1">
        <v>9.99</v>
      </c>
    </row>
    <row r="559" spans="1:4" x14ac:dyDescent="0.25">
      <c r="A559" t="s">
        <v>515</v>
      </c>
      <c r="B559" t="s">
        <v>525</v>
      </c>
      <c r="C559" s="2">
        <v>490641832922</v>
      </c>
      <c r="D559" s="1">
        <v>7.99</v>
      </c>
    </row>
    <row r="560" spans="1:4" x14ac:dyDescent="0.25">
      <c r="A560" t="s">
        <v>515</v>
      </c>
      <c r="B560" t="s">
        <v>526</v>
      </c>
      <c r="C560" s="2">
        <v>493240010784</v>
      </c>
      <c r="D560" s="1">
        <v>16.989999999999998</v>
      </c>
    </row>
    <row r="561" spans="1:4" x14ac:dyDescent="0.25">
      <c r="A561" t="s">
        <v>515</v>
      </c>
      <c r="B561" t="s">
        <v>526</v>
      </c>
      <c r="C561" s="2">
        <v>493240010784</v>
      </c>
      <c r="D561" s="1">
        <v>16.989999999999998</v>
      </c>
    </row>
    <row r="562" spans="1:4" x14ac:dyDescent="0.25">
      <c r="A562" t="s">
        <v>515</v>
      </c>
      <c r="B562" t="s">
        <v>527</v>
      </c>
      <c r="C562" s="2">
        <v>493240010623</v>
      </c>
      <c r="D562" s="1">
        <v>24.99</v>
      </c>
    </row>
    <row r="563" spans="1:4" x14ac:dyDescent="0.25">
      <c r="A563" t="s">
        <v>528</v>
      </c>
      <c r="B563" t="s">
        <v>529</v>
      </c>
      <c r="C563" s="2">
        <v>741895547675</v>
      </c>
      <c r="D563" s="1">
        <v>25</v>
      </c>
    </row>
    <row r="564" spans="1:4" x14ac:dyDescent="0.25">
      <c r="A564" t="s">
        <v>528</v>
      </c>
      <c r="B564" t="s">
        <v>530</v>
      </c>
      <c r="C564" s="2">
        <v>689720180676</v>
      </c>
      <c r="D564" s="1">
        <v>16.98</v>
      </c>
    </row>
    <row r="565" spans="1:4" x14ac:dyDescent="0.25">
      <c r="A565" t="s">
        <v>528</v>
      </c>
      <c r="B565" t="s">
        <v>531</v>
      </c>
      <c r="C565" s="2">
        <v>741895366870</v>
      </c>
      <c r="D565" s="1">
        <v>59.99</v>
      </c>
    </row>
    <row r="566" spans="1:4" x14ac:dyDescent="0.25">
      <c r="A566" t="s">
        <v>528</v>
      </c>
      <c r="B566" t="s">
        <v>532</v>
      </c>
      <c r="C566" s="2">
        <v>490510637702</v>
      </c>
      <c r="D566" s="1">
        <v>20</v>
      </c>
    </row>
    <row r="567" spans="1:4" x14ac:dyDescent="0.25">
      <c r="A567" t="s">
        <v>528</v>
      </c>
      <c r="B567" t="s">
        <v>331</v>
      </c>
      <c r="C567" s="2">
        <v>490510637634</v>
      </c>
      <c r="D567" s="1">
        <v>20</v>
      </c>
    </row>
    <row r="568" spans="1:4" x14ac:dyDescent="0.25">
      <c r="A568" t="s">
        <v>528</v>
      </c>
      <c r="B568" t="s">
        <v>440</v>
      </c>
      <c r="C568" s="2">
        <v>741895727336</v>
      </c>
      <c r="D568" s="1">
        <v>35</v>
      </c>
    </row>
    <row r="569" spans="1:4" x14ac:dyDescent="0.25">
      <c r="A569" t="s">
        <v>528</v>
      </c>
      <c r="B569" t="s">
        <v>533</v>
      </c>
      <c r="C569" s="2">
        <v>854790005918</v>
      </c>
      <c r="D569" s="1">
        <v>19.98</v>
      </c>
    </row>
    <row r="570" spans="1:4" x14ac:dyDescent="0.25">
      <c r="A570" t="s">
        <v>528</v>
      </c>
      <c r="B570" t="s">
        <v>533</v>
      </c>
      <c r="C570" s="2">
        <v>854790005918</v>
      </c>
      <c r="D570" s="1">
        <v>19.98</v>
      </c>
    </row>
    <row r="571" spans="1:4" x14ac:dyDescent="0.25">
      <c r="A571" t="s">
        <v>528</v>
      </c>
      <c r="B571" t="s">
        <v>534</v>
      </c>
      <c r="C571" s="2">
        <v>741895077417</v>
      </c>
      <c r="D571" s="1">
        <v>12.99</v>
      </c>
    </row>
    <row r="572" spans="1:4" x14ac:dyDescent="0.25">
      <c r="A572" t="s">
        <v>528</v>
      </c>
      <c r="B572" t="s">
        <v>203</v>
      </c>
      <c r="C572" s="2">
        <v>764878667290</v>
      </c>
      <c r="D572" s="1">
        <v>10.99</v>
      </c>
    </row>
    <row r="573" spans="1:4" x14ac:dyDescent="0.25">
      <c r="A573" t="s">
        <v>528</v>
      </c>
      <c r="B573" t="s">
        <v>535</v>
      </c>
      <c r="C573" s="2">
        <v>97298015168</v>
      </c>
      <c r="D573" s="1">
        <v>62.99</v>
      </c>
    </row>
    <row r="574" spans="1:4" x14ac:dyDescent="0.25">
      <c r="A574" t="s">
        <v>528</v>
      </c>
      <c r="B574" t="s">
        <v>444</v>
      </c>
      <c r="C574" s="2">
        <v>741895647429</v>
      </c>
      <c r="D574" s="1">
        <v>29.99</v>
      </c>
    </row>
    <row r="575" spans="1:4" x14ac:dyDescent="0.25">
      <c r="A575" t="s">
        <v>528</v>
      </c>
      <c r="B575" t="s">
        <v>87</v>
      </c>
      <c r="C575" s="2">
        <v>741895173881</v>
      </c>
      <c r="D575" s="1">
        <v>14.99</v>
      </c>
    </row>
    <row r="576" spans="1:4" x14ac:dyDescent="0.25">
      <c r="A576" t="s">
        <v>536</v>
      </c>
      <c r="B576" t="s">
        <v>537</v>
      </c>
      <c r="C576" s="2">
        <v>741895362803</v>
      </c>
      <c r="D576" s="1">
        <v>34.99</v>
      </c>
    </row>
    <row r="577" spans="1:4" x14ac:dyDescent="0.25">
      <c r="A577" t="s">
        <v>536</v>
      </c>
      <c r="B577" t="s">
        <v>206</v>
      </c>
      <c r="C577" s="2">
        <v>741895246684</v>
      </c>
      <c r="D577" s="1">
        <v>11.99</v>
      </c>
    </row>
    <row r="578" spans="1:4" x14ac:dyDescent="0.25">
      <c r="A578" t="s">
        <v>536</v>
      </c>
      <c r="B578" t="s">
        <v>88</v>
      </c>
      <c r="C578" s="2">
        <v>741895395504</v>
      </c>
      <c r="D578" s="1">
        <v>14.99</v>
      </c>
    </row>
    <row r="579" spans="1:4" x14ac:dyDescent="0.25">
      <c r="A579" t="s">
        <v>536</v>
      </c>
      <c r="B579" t="s">
        <v>538</v>
      </c>
      <c r="C579" s="2">
        <v>18697217496</v>
      </c>
      <c r="D579" s="1">
        <v>8</v>
      </c>
    </row>
    <row r="580" spans="1:4" x14ac:dyDescent="0.25">
      <c r="A580" t="s">
        <v>536</v>
      </c>
      <c r="B580" t="s">
        <v>539</v>
      </c>
      <c r="C580" s="2">
        <v>741895779496</v>
      </c>
      <c r="D580" s="1">
        <v>15</v>
      </c>
    </row>
    <row r="581" spans="1:4" x14ac:dyDescent="0.25">
      <c r="A581" t="s">
        <v>536</v>
      </c>
      <c r="B581" t="s">
        <v>540</v>
      </c>
      <c r="C581" s="2">
        <v>741895713261</v>
      </c>
      <c r="D581" s="1">
        <v>35</v>
      </c>
    </row>
    <row r="582" spans="1:4" x14ac:dyDescent="0.25">
      <c r="A582" t="s">
        <v>536</v>
      </c>
      <c r="B582" t="s">
        <v>89</v>
      </c>
      <c r="C582" s="2">
        <v>741895429391</v>
      </c>
      <c r="D582" s="1">
        <v>54.99</v>
      </c>
    </row>
    <row r="583" spans="1:4" x14ac:dyDescent="0.25">
      <c r="A583" t="s">
        <v>536</v>
      </c>
      <c r="B583" t="s">
        <v>541</v>
      </c>
      <c r="C583" s="2">
        <v>741895246745</v>
      </c>
      <c r="D583" s="1">
        <v>17.98</v>
      </c>
    </row>
    <row r="584" spans="1:4" x14ac:dyDescent="0.25">
      <c r="A584" t="s">
        <v>536</v>
      </c>
      <c r="B584" t="s">
        <v>445</v>
      </c>
      <c r="C584" s="2">
        <v>741895461766</v>
      </c>
      <c r="D584" s="1">
        <v>25</v>
      </c>
    </row>
    <row r="585" spans="1:4" x14ac:dyDescent="0.25">
      <c r="A585" t="s">
        <v>536</v>
      </c>
      <c r="B585" t="s">
        <v>440</v>
      </c>
      <c r="C585" s="2">
        <v>741895727336</v>
      </c>
      <c r="D585" s="1">
        <v>35</v>
      </c>
    </row>
    <row r="586" spans="1:4" x14ac:dyDescent="0.25">
      <c r="A586" t="s">
        <v>536</v>
      </c>
      <c r="B586" t="s">
        <v>535</v>
      </c>
      <c r="C586" s="2">
        <v>97298015168</v>
      </c>
      <c r="D586" s="1">
        <v>62.99</v>
      </c>
    </row>
    <row r="587" spans="1:4" x14ac:dyDescent="0.25">
      <c r="A587" t="s">
        <v>536</v>
      </c>
      <c r="B587" t="s">
        <v>540</v>
      </c>
      <c r="C587" s="2">
        <v>741895713261</v>
      </c>
      <c r="D587" s="1">
        <v>35</v>
      </c>
    </row>
    <row r="588" spans="1:4" x14ac:dyDescent="0.25">
      <c r="A588" t="s">
        <v>536</v>
      </c>
      <c r="B588" t="s">
        <v>542</v>
      </c>
      <c r="C588" s="2">
        <v>741895725950</v>
      </c>
      <c r="D588" s="1">
        <v>19.98</v>
      </c>
    </row>
    <row r="589" spans="1:4" x14ac:dyDescent="0.25">
      <c r="A589" t="s">
        <v>536</v>
      </c>
      <c r="B589" t="s">
        <v>530</v>
      </c>
      <c r="C589" s="2">
        <v>689720180676</v>
      </c>
      <c r="D589" s="1">
        <v>16.98</v>
      </c>
    </row>
    <row r="590" spans="1:4" x14ac:dyDescent="0.25">
      <c r="A590" t="s">
        <v>536</v>
      </c>
      <c r="B590" t="s">
        <v>543</v>
      </c>
      <c r="C590" s="2">
        <v>689720213497</v>
      </c>
      <c r="D590" s="1">
        <v>19.98</v>
      </c>
    </row>
    <row r="591" spans="1:4" x14ac:dyDescent="0.25">
      <c r="A591" t="s">
        <v>536</v>
      </c>
      <c r="B591" t="s">
        <v>318</v>
      </c>
      <c r="C591" s="2">
        <v>741895246769</v>
      </c>
      <c r="D591" s="1">
        <v>14.99</v>
      </c>
    </row>
    <row r="592" spans="1:4" x14ac:dyDescent="0.25">
      <c r="A592" t="s">
        <v>536</v>
      </c>
      <c r="B592" t="s">
        <v>544</v>
      </c>
      <c r="C592" s="2">
        <v>741895725967</v>
      </c>
      <c r="D592" s="1">
        <v>19.989999999999998</v>
      </c>
    </row>
    <row r="593" spans="1:4" x14ac:dyDescent="0.25">
      <c r="A593" t="s">
        <v>536</v>
      </c>
      <c r="B593" t="s">
        <v>324</v>
      </c>
      <c r="C593" s="2">
        <v>883028260843</v>
      </c>
      <c r="D593" s="1">
        <v>7.5</v>
      </c>
    </row>
    <row r="594" spans="1:4" x14ac:dyDescent="0.25">
      <c r="A594" t="s">
        <v>536</v>
      </c>
      <c r="B594" t="s">
        <v>545</v>
      </c>
      <c r="C594" s="2">
        <v>26301612155</v>
      </c>
      <c r="D594" s="1">
        <v>10</v>
      </c>
    </row>
    <row r="595" spans="1:4" x14ac:dyDescent="0.25">
      <c r="A595" t="s">
        <v>536</v>
      </c>
      <c r="B595" t="s">
        <v>546</v>
      </c>
      <c r="C595" s="2">
        <v>490511224208</v>
      </c>
      <c r="D595" s="1">
        <v>10</v>
      </c>
    </row>
    <row r="596" spans="1:4" x14ac:dyDescent="0.25">
      <c r="A596" t="s">
        <v>536</v>
      </c>
      <c r="B596" t="s">
        <v>547</v>
      </c>
      <c r="C596" s="2">
        <v>741895700766</v>
      </c>
      <c r="D596" s="1">
        <v>8</v>
      </c>
    </row>
    <row r="597" spans="1:4" x14ac:dyDescent="0.25">
      <c r="A597" t="s">
        <v>548</v>
      </c>
      <c r="B597" t="s">
        <v>549</v>
      </c>
      <c r="C597" s="2">
        <v>39897190976</v>
      </c>
      <c r="D597" s="1">
        <v>20</v>
      </c>
    </row>
    <row r="598" spans="1:4" x14ac:dyDescent="0.25">
      <c r="A598" t="s">
        <v>548</v>
      </c>
      <c r="B598" t="s">
        <v>550</v>
      </c>
      <c r="C598" s="2">
        <v>72613463466</v>
      </c>
      <c r="D598" s="1">
        <v>5.79</v>
      </c>
    </row>
    <row r="599" spans="1:4" x14ac:dyDescent="0.25">
      <c r="A599" t="s">
        <v>548</v>
      </c>
      <c r="B599" t="s">
        <v>551</v>
      </c>
      <c r="C599" s="2">
        <v>6935249932147</v>
      </c>
      <c r="D599" s="1">
        <v>8.99</v>
      </c>
    </row>
    <row r="600" spans="1:4" x14ac:dyDescent="0.25">
      <c r="A600" t="s">
        <v>548</v>
      </c>
      <c r="B600" t="s">
        <v>552</v>
      </c>
      <c r="C600" s="2">
        <v>490810810270</v>
      </c>
      <c r="D600" s="1">
        <v>14.99</v>
      </c>
    </row>
    <row r="601" spans="1:4" x14ac:dyDescent="0.25">
      <c r="A601" t="s">
        <v>548</v>
      </c>
      <c r="B601" t="s">
        <v>553</v>
      </c>
      <c r="C601" s="2">
        <v>25700221487</v>
      </c>
      <c r="D601" s="1">
        <v>9.89</v>
      </c>
    </row>
    <row r="602" spans="1:4" x14ac:dyDescent="0.25">
      <c r="A602" t="s">
        <v>548</v>
      </c>
      <c r="B602" t="s">
        <v>554</v>
      </c>
      <c r="C602" s="2">
        <v>73558740940</v>
      </c>
      <c r="D602" s="1">
        <v>10.99</v>
      </c>
    </row>
    <row r="603" spans="1:4" x14ac:dyDescent="0.25">
      <c r="A603" t="s">
        <v>548</v>
      </c>
      <c r="B603" t="s">
        <v>555</v>
      </c>
      <c r="C603" s="2">
        <v>618480036053</v>
      </c>
      <c r="D603" s="1">
        <v>50</v>
      </c>
    </row>
    <row r="604" spans="1:4" x14ac:dyDescent="0.25">
      <c r="A604" t="s">
        <v>548</v>
      </c>
      <c r="B604" t="s">
        <v>556</v>
      </c>
      <c r="C604" s="2">
        <v>71662033644</v>
      </c>
      <c r="D604" s="1">
        <v>20.99</v>
      </c>
    </row>
    <row r="605" spans="1:4" x14ac:dyDescent="0.25">
      <c r="A605" t="s">
        <v>548</v>
      </c>
      <c r="B605" t="s">
        <v>557</v>
      </c>
      <c r="C605" s="2">
        <v>490020101953</v>
      </c>
      <c r="D605" s="1">
        <v>18.989999999999998</v>
      </c>
    </row>
    <row r="606" spans="1:4" x14ac:dyDescent="0.25">
      <c r="A606" t="s">
        <v>548</v>
      </c>
      <c r="B606" t="s">
        <v>558</v>
      </c>
      <c r="C606" s="2">
        <v>490970227925</v>
      </c>
      <c r="D606" s="1">
        <v>19.98</v>
      </c>
    </row>
    <row r="607" spans="1:4" x14ac:dyDescent="0.25">
      <c r="A607" t="s">
        <v>548</v>
      </c>
      <c r="B607" t="s">
        <v>559</v>
      </c>
      <c r="C607" s="2">
        <v>490810805962</v>
      </c>
      <c r="D607" s="1">
        <v>5.99</v>
      </c>
    </row>
    <row r="608" spans="1:4" x14ac:dyDescent="0.25">
      <c r="A608" t="s">
        <v>548</v>
      </c>
      <c r="B608" t="s">
        <v>560</v>
      </c>
      <c r="C608" s="2">
        <v>37000809005</v>
      </c>
      <c r="D608" s="1">
        <v>9.99</v>
      </c>
    </row>
    <row r="609" spans="1:4" x14ac:dyDescent="0.25">
      <c r="A609" t="s">
        <v>548</v>
      </c>
      <c r="B609" t="s">
        <v>561</v>
      </c>
      <c r="C609" s="2">
        <v>39897224305</v>
      </c>
      <c r="D609" s="1">
        <v>10</v>
      </c>
    </row>
    <row r="610" spans="1:4" x14ac:dyDescent="0.25">
      <c r="A610" t="s">
        <v>548</v>
      </c>
      <c r="B610" t="s">
        <v>562</v>
      </c>
      <c r="C610" s="2">
        <v>490511224086</v>
      </c>
      <c r="D610" s="1">
        <v>10</v>
      </c>
    </row>
    <row r="611" spans="1:4" x14ac:dyDescent="0.25">
      <c r="A611" t="s">
        <v>548</v>
      </c>
      <c r="B611" t="s">
        <v>563</v>
      </c>
      <c r="C611" s="2">
        <v>73149093394</v>
      </c>
      <c r="D611" s="1">
        <v>12.99</v>
      </c>
    </row>
    <row r="612" spans="1:4" x14ac:dyDescent="0.25">
      <c r="A612" t="s">
        <v>548</v>
      </c>
      <c r="B612" t="s">
        <v>564</v>
      </c>
      <c r="C612" s="2">
        <v>39938199814</v>
      </c>
      <c r="D612" s="1">
        <v>6</v>
      </c>
    </row>
    <row r="613" spans="1:4" x14ac:dyDescent="0.25">
      <c r="A613" t="s">
        <v>548</v>
      </c>
      <c r="B613" t="s">
        <v>27</v>
      </c>
      <c r="C613" s="2">
        <v>87918948228</v>
      </c>
      <c r="D613" s="1">
        <v>17.98</v>
      </c>
    </row>
    <row r="614" spans="1:4" x14ac:dyDescent="0.25">
      <c r="A614" t="s">
        <v>548</v>
      </c>
      <c r="B614" t="s">
        <v>112</v>
      </c>
      <c r="C614" s="2">
        <v>26000060592</v>
      </c>
      <c r="D614" s="1">
        <v>4.99</v>
      </c>
    </row>
    <row r="615" spans="1:4" x14ac:dyDescent="0.25">
      <c r="A615" t="s">
        <v>548</v>
      </c>
      <c r="B615" t="s">
        <v>565</v>
      </c>
      <c r="C615" s="2">
        <v>843905061277</v>
      </c>
      <c r="D615" s="1">
        <v>17.98</v>
      </c>
    </row>
    <row r="616" spans="1:4" x14ac:dyDescent="0.25">
      <c r="A616" t="s">
        <v>548</v>
      </c>
      <c r="B616" t="s">
        <v>565</v>
      </c>
      <c r="C616" s="2">
        <v>843905061277</v>
      </c>
      <c r="D616" s="1">
        <v>17.98</v>
      </c>
    </row>
    <row r="617" spans="1:4" x14ac:dyDescent="0.25">
      <c r="A617" t="s">
        <v>548</v>
      </c>
      <c r="B617" t="s">
        <v>63</v>
      </c>
      <c r="C617" s="2">
        <v>428970170262</v>
      </c>
      <c r="D617" s="1">
        <v>14.55</v>
      </c>
    </row>
    <row r="618" spans="1:4" x14ac:dyDescent="0.25">
      <c r="A618" t="s">
        <v>548</v>
      </c>
      <c r="B618" t="s">
        <v>566</v>
      </c>
      <c r="C618" s="2">
        <v>490810509198</v>
      </c>
      <c r="D618" s="1">
        <v>10.99</v>
      </c>
    </row>
    <row r="619" spans="1:4" x14ac:dyDescent="0.25">
      <c r="A619" t="s">
        <v>567</v>
      </c>
      <c r="B619" t="s">
        <v>226</v>
      </c>
      <c r="C619" s="2">
        <v>651348128088</v>
      </c>
      <c r="D619" s="1">
        <v>24.99</v>
      </c>
    </row>
    <row r="620" spans="1:4" x14ac:dyDescent="0.25">
      <c r="A620" t="s">
        <v>567</v>
      </c>
      <c r="B620" t="s">
        <v>568</v>
      </c>
      <c r="C620" s="2">
        <v>814645021739</v>
      </c>
      <c r="D620" s="1">
        <v>16.98</v>
      </c>
    </row>
    <row r="621" spans="1:4" x14ac:dyDescent="0.25">
      <c r="A621" t="s">
        <v>567</v>
      </c>
      <c r="B621" t="s">
        <v>569</v>
      </c>
      <c r="C621" s="2">
        <v>627442142329</v>
      </c>
      <c r="D621" s="1">
        <v>16.98</v>
      </c>
    </row>
    <row r="622" spans="1:4" x14ac:dyDescent="0.25">
      <c r="A622" t="s">
        <v>567</v>
      </c>
      <c r="B622" t="s">
        <v>570</v>
      </c>
      <c r="C622" s="2">
        <v>643334561474</v>
      </c>
      <c r="D622" s="1">
        <v>9.99</v>
      </c>
    </row>
    <row r="623" spans="1:4" x14ac:dyDescent="0.25">
      <c r="A623" t="s">
        <v>567</v>
      </c>
      <c r="B623" t="s">
        <v>571</v>
      </c>
      <c r="C623" s="2">
        <v>751166228226</v>
      </c>
      <c r="D623" s="1">
        <v>20.99</v>
      </c>
    </row>
    <row r="624" spans="1:4" x14ac:dyDescent="0.25">
      <c r="A624" t="s">
        <v>567</v>
      </c>
      <c r="B624" t="s">
        <v>572</v>
      </c>
      <c r="C624" s="2">
        <v>490641822800</v>
      </c>
      <c r="D624" s="1">
        <v>24.99</v>
      </c>
    </row>
    <row r="625" spans="1:4" x14ac:dyDescent="0.25">
      <c r="A625" t="s">
        <v>567</v>
      </c>
      <c r="B625" t="s">
        <v>573</v>
      </c>
      <c r="C625" s="2">
        <v>840276100680</v>
      </c>
      <c r="D625" s="1">
        <v>11.99</v>
      </c>
    </row>
    <row r="626" spans="1:4" x14ac:dyDescent="0.25">
      <c r="A626" t="s">
        <v>567</v>
      </c>
      <c r="B626" t="s">
        <v>574</v>
      </c>
      <c r="C626" s="2">
        <v>885785604830</v>
      </c>
      <c r="D626" s="1">
        <v>9.99</v>
      </c>
    </row>
    <row r="627" spans="1:4" x14ac:dyDescent="0.25">
      <c r="A627" t="s">
        <v>567</v>
      </c>
      <c r="B627" t="s">
        <v>575</v>
      </c>
      <c r="C627" s="2">
        <v>490601605047</v>
      </c>
      <c r="D627" s="1">
        <v>24.99</v>
      </c>
    </row>
    <row r="628" spans="1:4" x14ac:dyDescent="0.25">
      <c r="A628" t="s">
        <v>567</v>
      </c>
      <c r="B628" t="s">
        <v>576</v>
      </c>
      <c r="C628" s="2">
        <v>490650101163</v>
      </c>
      <c r="D628" s="1">
        <v>23.99</v>
      </c>
    </row>
    <row r="629" spans="1:4" x14ac:dyDescent="0.25">
      <c r="A629" t="s">
        <v>567</v>
      </c>
      <c r="B629" t="s">
        <v>577</v>
      </c>
      <c r="C629" s="2">
        <v>741895547538</v>
      </c>
      <c r="D629" s="1">
        <v>16.239999999999998</v>
      </c>
    </row>
    <row r="630" spans="1:4" x14ac:dyDescent="0.25">
      <c r="A630" t="s">
        <v>567</v>
      </c>
      <c r="B630" t="s">
        <v>578</v>
      </c>
      <c r="C630" s="2">
        <v>490651566732</v>
      </c>
      <c r="D630" s="1">
        <v>12.99</v>
      </c>
    </row>
    <row r="631" spans="1:4" x14ac:dyDescent="0.25">
      <c r="A631" t="s">
        <v>567</v>
      </c>
      <c r="B631" t="s">
        <v>579</v>
      </c>
      <c r="C631" s="2">
        <v>702992851751</v>
      </c>
      <c r="D631" s="1">
        <v>19.98</v>
      </c>
    </row>
    <row r="632" spans="1:4" x14ac:dyDescent="0.25">
      <c r="A632" t="s">
        <v>567</v>
      </c>
      <c r="B632" t="s">
        <v>580</v>
      </c>
      <c r="C632" s="2">
        <v>85081216779</v>
      </c>
      <c r="D632" s="1">
        <v>19.98</v>
      </c>
    </row>
    <row r="633" spans="1:4" x14ac:dyDescent="0.25">
      <c r="A633" t="s">
        <v>567</v>
      </c>
      <c r="B633" t="s">
        <v>581</v>
      </c>
      <c r="C633" s="2">
        <v>490020404511</v>
      </c>
      <c r="D633" s="1">
        <v>21.99</v>
      </c>
    </row>
    <row r="634" spans="1:4" x14ac:dyDescent="0.25">
      <c r="A634" t="s">
        <v>567</v>
      </c>
      <c r="B634" t="s">
        <v>302</v>
      </c>
      <c r="C634" s="2">
        <v>490680346664</v>
      </c>
      <c r="D634" s="1">
        <v>11.99</v>
      </c>
    </row>
    <row r="635" spans="1:4" x14ac:dyDescent="0.25">
      <c r="A635" t="s">
        <v>567</v>
      </c>
      <c r="B635" t="s">
        <v>582</v>
      </c>
      <c r="C635" s="2">
        <v>843340157566</v>
      </c>
      <c r="D635" s="1">
        <v>7.99</v>
      </c>
    </row>
    <row r="636" spans="1:4" x14ac:dyDescent="0.25">
      <c r="A636" t="s">
        <v>567</v>
      </c>
      <c r="B636" t="s">
        <v>583</v>
      </c>
      <c r="C636" s="2">
        <v>72495005099</v>
      </c>
      <c r="D636" s="1">
        <v>14.99</v>
      </c>
    </row>
    <row r="637" spans="1:4" x14ac:dyDescent="0.25">
      <c r="A637" t="s">
        <v>567</v>
      </c>
      <c r="B637" t="s">
        <v>584</v>
      </c>
      <c r="C637" s="2">
        <v>60258424324</v>
      </c>
      <c r="D637" s="1">
        <v>39.99</v>
      </c>
    </row>
    <row r="638" spans="1:4" x14ac:dyDescent="0.25">
      <c r="A638" t="s">
        <v>567</v>
      </c>
      <c r="B638" t="s">
        <v>585</v>
      </c>
      <c r="C638" s="2">
        <v>885308063939</v>
      </c>
      <c r="D638" s="1">
        <v>10.39</v>
      </c>
    </row>
    <row r="639" spans="1:4" x14ac:dyDescent="0.25">
      <c r="A639" t="s">
        <v>567</v>
      </c>
      <c r="B639" t="s">
        <v>586</v>
      </c>
      <c r="C639" s="2">
        <v>490700530431</v>
      </c>
      <c r="D639" s="1">
        <v>24.74</v>
      </c>
    </row>
    <row r="640" spans="1:4" x14ac:dyDescent="0.25">
      <c r="A640" t="s">
        <v>567</v>
      </c>
      <c r="B640" t="s">
        <v>587</v>
      </c>
      <c r="C640" s="2">
        <v>490680346640</v>
      </c>
      <c r="D640" s="1">
        <v>12.79</v>
      </c>
    </row>
    <row r="641" spans="1:4" x14ac:dyDescent="0.25">
      <c r="A641" t="s">
        <v>567</v>
      </c>
      <c r="B641" t="s">
        <v>70</v>
      </c>
      <c r="C641" s="2">
        <v>490680313499</v>
      </c>
      <c r="D641" s="1">
        <v>11.99</v>
      </c>
    </row>
    <row r="642" spans="1:4" x14ac:dyDescent="0.25">
      <c r="A642" t="s">
        <v>588</v>
      </c>
      <c r="B642" t="s">
        <v>589</v>
      </c>
      <c r="C642" s="2">
        <v>75381051552</v>
      </c>
      <c r="D642" s="1">
        <v>9.99</v>
      </c>
    </row>
    <row r="643" spans="1:4" x14ac:dyDescent="0.25">
      <c r="A643" t="s">
        <v>588</v>
      </c>
      <c r="B643" t="s">
        <v>590</v>
      </c>
      <c r="C643" s="2">
        <v>73558743804</v>
      </c>
      <c r="D643" s="1">
        <v>29.99</v>
      </c>
    </row>
    <row r="644" spans="1:4" x14ac:dyDescent="0.25">
      <c r="A644" t="s">
        <v>588</v>
      </c>
      <c r="B644" t="s">
        <v>591</v>
      </c>
      <c r="C644" s="2">
        <v>887915350334</v>
      </c>
      <c r="D644" s="1">
        <v>9.99</v>
      </c>
    </row>
    <row r="645" spans="1:4" x14ac:dyDescent="0.25">
      <c r="A645" t="s">
        <v>588</v>
      </c>
      <c r="B645" t="s">
        <v>592</v>
      </c>
      <c r="C645" s="2">
        <v>887915381369</v>
      </c>
      <c r="D645" s="1">
        <v>5.99</v>
      </c>
    </row>
    <row r="646" spans="1:4" x14ac:dyDescent="0.25">
      <c r="A646" t="s">
        <v>588</v>
      </c>
      <c r="B646" t="s">
        <v>593</v>
      </c>
      <c r="C646" s="2">
        <v>490970206227</v>
      </c>
      <c r="D646" s="1">
        <v>17.98</v>
      </c>
    </row>
    <row r="647" spans="1:4" x14ac:dyDescent="0.25">
      <c r="A647" t="s">
        <v>588</v>
      </c>
      <c r="B647" t="s">
        <v>594</v>
      </c>
      <c r="C647" s="2">
        <v>490970230161</v>
      </c>
      <c r="D647" s="1">
        <v>19.98</v>
      </c>
    </row>
    <row r="648" spans="1:4" x14ac:dyDescent="0.25">
      <c r="A648" t="s">
        <v>588</v>
      </c>
      <c r="B648" t="s">
        <v>595</v>
      </c>
      <c r="C648" s="2">
        <v>490970206371</v>
      </c>
      <c r="D648" s="1">
        <v>6.99</v>
      </c>
    </row>
    <row r="649" spans="1:4" x14ac:dyDescent="0.25">
      <c r="A649" t="s">
        <v>588</v>
      </c>
      <c r="B649" t="s">
        <v>596</v>
      </c>
      <c r="C649" s="2">
        <v>87918948815</v>
      </c>
      <c r="D649" s="1">
        <v>17.98</v>
      </c>
    </row>
    <row r="650" spans="1:4" x14ac:dyDescent="0.25">
      <c r="A650" t="s">
        <v>588</v>
      </c>
      <c r="B650" t="s">
        <v>597</v>
      </c>
      <c r="C650" s="2">
        <v>490021105202</v>
      </c>
      <c r="D650" s="1">
        <v>9.99</v>
      </c>
    </row>
    <row r="651" spans="1:4" x14ac:dyDescent="0.25">
      <c r="A651" t="s">
        <v>588</v>
      </c>
      <c r="B651" t="s">
        <v>598</v>
      </c>
      <c r="C651" s="2">
        <v>490810514697</v>
      </c>
      <c r="D651" s="1">
        <v>10</v>
      </c>
    </row>
    <row r="652" spans="1:4" x14ac:dyDescent="0.25">
      <c r="A652" t="s">
        <v>588</v>
      </c>
      <c r="B652" t="s">
        <v>599</v>
      </c>
      <c r="C652" s="2">
        <v>73149087447</v>
      </c>
      <c r="D652" s="1">
        <v>6.99</v>
      </c>
    </row>
    <row r="653" spans="1:4" x14ac:dyDescent="0.25">
      <c r="A653" t="s">
        <v>588</v>
      </c>
      <c r="B653" t="s">
        <v>600</v>
      </c>
      <c r="C653" s="2">
        <v>91141367411</v>
      </c>
      <c r="D653" s="1">
        <v>25.04</v>
      </c>
    </row>
    <row r="654" spans="1:4" x14ac:dyDescent="0.25">
      <c r="A654" t="s">
        <v>601</v>
      </c>
      <c r="B654" t="s">
        <v>90</v>
      </c>
      <c r="C654" s="2">
        <v>741895598370</v>
      </c>
      <c r="D654" s="1">
        <v>25</v>
      </c>
    </row>
    <row r="655" spans="1:4" x14ac:dyDescent="0.25">
      <c r="A655" t="s">
        <v>601</v>
      </c>
      <c r="B655" t="s">
        <v>602</v>
      </c>
      <c r="C655" s="2">
        <v>741895393708</v>
      </c>
      <c r="D655" s="1">
        <v>11.99</v>
      </c>
    </row>
    <row r="656" spans="1:4" x14ac:dyDescent="0.25">
      <c r="A656" t="s">
        <v>601</v>
      </c>
      <c r="B656" t="s">
        <v>603</v>
      </c>
      <c r="C656" s="2">
        <v>26301168386</v>
      </c>
      <c r="D656" s="1">
        <v>20</v>
      </c>
    </row>
    <row r="657" spans="1:4" x14ac:dyDescent="0.25">
      <c r="A657" t="s">
        <v>601</v>
      </c>
      <c r="B657" t="s">
        <v>604</v>
      </c>
      <c r="C657" s="2">
        <v>741895173799</v>
      </c>
      <c r="D657" s="1">
        <v>11.99</v>
      </c>
    </row>
    <row r="658" spans="1:4" x14ac:dyDescent="0.25">
      <c r="A658" t="s">
        <v>601</v>
      </c>
      <c r="B658" t="s">
        <v>605</v>
      </c>
      <c r="C658" s="2">
        <v>492404334544</v>
      </c>
      <c r="D658" s="1">
        <v>9</v>
      </c>
    </row>
    <row r="659" spans="1:4" x14ac:dyDescent="0.25">
      <c r="A659" t="s">
        <v>601</v>
      </c>
      <c r="B659" t="s">
        <v>604</v>
      </c>
      <c r="C659" s="2">
        <v>741895173799</v>
      </c>
      <c r="D659" s="1">
        <v>11.99</v>
      </c>
    </row>
    <row r="660" spans="1:4" x14ac:dyDescent="0.25">
      <c r="A660" t="s">
        <v>601</v>
      </c>
      <c r="B660" t="s">
        <v>203</v>
      </c>
      <c r="C660" s="2">
        <v>764878667290</v>
      </c>
      <c r="D660" s="1">
        <v>10.99</v>
      </c>
    </row>
    <row r="661" spans="1:4" x14ac:dyDescent="0.25">
      <c r="A661" t="s">
        <v>601</v>
      </c>
      <c r="B661" t="s">
        <v>606</v>
      </c>
      <c r="C661" s="2">
        <v>490510637993</v>
      </c>
      <c r="D661" s="1">
        <v>10</v>
      </c>
    </row>
    <row r="662" spans="1:4" x14ac:dyDescent="0.25">
      <c r="A662" t="s">
        <v>601</v>
      </c>
      <c r="B662" t="s">
        <v>607</v>
      </c>
      <c r="C662" s="2">
        <v>26301762782</v>
      </c>
      <c r="D662" s="1">
        <v>6</v>
      </c>
    </row>
    <row r="663" spans="1:4" x14ac:dyDescent="0.25">
      <c r="A663" t="s">
        <v>601</v>
      </c>
      <c r="B663" t="s">
        <v>608</v>
      </c>
      <c r="C663" s="2">
        <v>741895300010</v>
      </c>
      <c r="D663" s="1">
        <v>31.99</v>
      </c>
    </row>
    <row r="664" spans="1:4" x14ac:dyDescent="0.25">
      <c r="A664" t="s">
        <v>601</v>
      </c>
      <c r="B664" t="s">
        <v>609</v>
      </c>
      <c r="C664" s="2">
        <v>741895700742</v>
      </c>
      <c r="D664" s="1">
        <v>8</v>
      </c>
    </row>
    <row r="665" spans="1:4" x14ac:dyDescent="0.25">
      <c r="A665" t="s">
        <v>601</v>
      </c>
      <c r="B665" t="s">
        <v>610</v>
      </c>
      <c r="C665" s="2">
        <v>91869282102</v>
      </c>
      <c r="D665" s="1">
        <v>15</v>
      </c>
    </row>
    <row r="666" spans="1:4" x14ac:dyDescent="0.25">
      <c r="A666" t="s">
        <v>601</v>
      </c>
      <c r="B666" t="s">
        <v>611</v>
      </c>
      <c r="C666" s="2">
        <v>741895453419</v>
      </c>
      <c r="D666" s="1">
        <v>11.99</v>
      </c>
    </row>
    <row r="667" spans="1:4" x14ac:dyDescent="0.25">
      <c r="A667" t="s">
        <v>601</v>
      </c>
      <c r="B667" t="s">
        <v>611</v>
      </c>
      <c r="C667" s="2">
        <v>741895453419</v>
      </c>
      <c r="D667" s="1">
        <v>11.99</v>
      </c>
    </row>
    <row r="668" spans="1:4" x14ac:dyDescent="0.25">
      <c r="A668" t="s">
        <v>601</v>
      </c>
      <c r="B668" t="s">
        <v>611</v>
      </c>
      <c r="C668" s="2">
        <v>741895453419</v>
      </c>
      <c r="D668" s="1">
        <v>11.99</v>
      </c>
    </row>
    <row r="669" spans="1:4" x14ac:dyDescent="0.25">
      <c r="A669" t="s">
        <v>601</v>
      </c>
      <c r="B669" t="s">
        <v>611</v>
      </c>
      <c r="C669" s="2">
        <v>741895453419</v>
      </c>
      <c r="D669" s="1">
        <v>11.99</v>
      </c>
    </row>
    <row r="670" spans="1:4" x14ac:dyDescent="0.25">
      <c r="A670" t="s">
        <v>601</v>
      </c>
      <c r="B670" t="s">
        <v>236</v>
      </c>
      <c r="C670" s="2">
        <v>741895263643</v>
      </c>
      <c r="D670" s="1">
        <v>6.99</v>
      </c>
    </row>
    <row r="671" spans="1:4" x14ac:dyDescent="0.25">
      <c r="A671" t="s">
        <v>601</v>
      </c>
      <c r="B671" t="s">
        <v>612</v>
      </c>
      <c r="C671" s="2">
        <v>490510914322</v>
      </c>
      <c r="D671" s="1">
        <v>6</v>
      </c>
    </row>
    <row r="672" spans="1:4" x14ac:dyDescent="0.25">
      <c r="A672" t="s">
        <v>601</v>
      </c>
      <c r="B672" t="s">
        <v>613</v>
      </c>
      <c r="C672" s="2">
        <v>741895401748</v>
      </c>
      <c r="D672" s="1">
        <v>6</v>
      </c>
    </row>
    <row r="673" spans="1:4" x14ac:dyDescent="0.25">
      <c r="A673" t="s">
        <v>601</v>
      </c>
      <c r="B673" t="s">
        <v>614</v>
      </c>
      <c r="C673" s="2">
        <v>846396015132</v>
      </c>
      <c r="D673" s="1">
        <v>7</v>
      </c>
    </row>
    <row r="674" spans="1:4" x14ac:dyDescent="0.25">
      <c r="A674" t="s">
        <v>601</v>
      </c>
      <c r="B674" t="s">
        <v>615</v>
      </c>
      <c r="C674" s="2">
        <v>490670500939</v>
      </c>
      <c r="D674" s="1">
        <v>17.98</v>
      </c>
    </row>
    <row r="675" spans="1:4" x14ac:dyDescent="0.25">
      <c r="A675" t="s">
        <v>616</v>
      </c>
      <c r="B675" t="s">
        <v>617</v>
      </c>
      <c r="C675" s="2">
        <v>812296023614</v>
      </c>
      <c r="D675" s="1">
        <v>13</v>
      </c>
    </row>
    <row r="676" spans="1:4" x14ac:dyDescent="0.25">
      <c r="A676" t="s">
        <v>616</v>
      </c>
      <c r="B676" t="s">
        <v>618</v>
      </c>
      <c r="C676" s="2">
        <v>817758013127</v>
      </c>
      <c r="D676" s="1">
        <v>8.99</v>
      </c>
    </row>
    <row r="677" spans="1:4" x14ac:dyDescent="0.25">
      <c r="A677" t="s">
        <v>616</v>
      </c>
      <c r="B677" t="s">
        <v>619</v>
      </c>
      <c r="C677" s="2">
        <v>817758013141</v>
      </c>
      <c r="D677" s="1">
        <v>18.989999999999998</v>
      </c>
    </row>
    <row r="678" spans="1:4" x14ac:dyDescent="0.25">
      <c r="A678" t="s">
        <v>616</v>
      </c>
      <c r="B678" t="s">
        <v>618</v>
      </c>
      <c r="C678" s="2">
        <v>817758013127</v>
      </c>
      <c r="D678" s="1">
        <v>8.99</v>
      </c>
    </row>
    <row r="679" spans="1:4" x14ac:dyDescent="0.25">
      <c r="A679" t="s">
        <v>616</v>
      </c>
      <c r="B679" t="s">
        <v>620</v>
      </c>
      <c r="C679" s="2">
        <v>49353964874</v>
      </c>
      <c r="D679" s="1">
        <v>12.99</v>
      </c>
    </row>
    <row r="680" spans="1:4" x14ac:dyDescent="0.25">
      <c r="A680" t="s">
        <v>616</v>
      </c>
      <c r="B680" t="s">
        <v>621</v>
      </c>
      <c r="C680" s="2">
        <v>490511225151</v>
      </c>
      <c r="D680" s="1">
        <v>15</v>
      </c>
    </row>
    <row r="681" spans="1:4" x14ac:dyDescent="0.25">
      <c r="A681" t="s">
        <v>616</v>
      </c>
      <c r="B681" t="s">
        <v>622</v>
      </c>
      <c r="C681" s="2">
        <v>490511224550</v>
      </c>
      <c r="D681" s="1">
        <v>15</v>
      </c>
    </row>
    <row r="682" spans="1:4" x14ac:dyDescent="0.25">
      <c r="A682" t="s">
        <v>616</v>
      </c>
      <c r="B682" t="s">
        <v>622</v>
      </c>
      <c r="C682" s="2">
        <v>490511224550</v>
      </c>
      <c r="D682" s="1">
        <v>15</v>
      </c>
    </row>
    <row r="683" spans="1:4" x14ac:dyDescent="0.25">
      <c r="A683" t="s">
        <v>616</v>
      </c>
      <c r="B683" t="s">
        <v>623</v>
      </c>
      <c r="C683" s="2">
        <v>634680274019</v>
      </c>
      <c r="D683" s="1">
        <v>12.99</v>
      </c>
    </row>
    <row r="684" spans="1:4" x14ac:dyDescent="0.25">
      <c r="A684" t="s">
        <v>616</v>
      </c>
      <c r="B684" t="s">
        <v>624</v>
      </c>
      <c r="C684" s="2">
        <v>694202270400</v>
      </c>
      <c r="D684" s="1">
        <v>9.99</v>
      </c>
    </row>
    <row r="685" spans="1:4" x14ac:dyDescent="0.25">
      <c r="A685" t="s">
        <v>616</v>
      </c>
      <c r="B685" t="s">
        <v>625</v>
      </c>
      <c r="C685" s="2">
        <v>490970201475</v>
      </c>
      <c r="D685" s="1">
        <v>6.99</v>
      </c>
    </row>
    <row r="686" spans="1:4" x14ac:dyDescent="0.25">
      <c r="A686" t="s">
        <v>616</v>
      </c>
      <c r="B686" t="s">
        <v>621</v>
      </c>
      <c r="C686" s="2">
        <v>490511225151</v>
      </c>
      <c r="D686" s="1">
        <v>15</v>
      </c>
    </row>
    <row r="687" spans="1:4" x14ac:dyDescent="0.25">
      <c r="A687" t="s">
        <v>616</v>
      </c>
      <c r="B687" t="s">
        <v>483</v>
      </c>
      <c r="C687" s="2">
        <v>73558743866</v>
      </c>
      <c r="D687" s="1">
        <v>14.99</v>
      </c>
    </row>
    <row r="688" spans="1:4" x14ac:dyDescent="0.25">
      <c r="A688" t="s">
        <v>616</v>
      </c>
      <c r="B688" t="s">
        <v>626</v>
      </c>
      <c r="C688" s="2">
        <v>73257013239</v>
      </c>
      <c r="D688" s="1">
        <v>9.99</v>
      </c>
    </row>
    <row r="689" spans="1:4" x14ac:dyDescent="0.25">
      <c r="A689" t="s">
        <v>616</v>
      </c>
      <c r="B689" t="s">
        <v>627</v>
      </c>
      <c r="C689" s="2">
        <v>31810704239</v>
      </c>
      <c r="D689" s="1">
        <v>16.190000000000001</v>
      </c>
    </row>
    <row r="690" spans="1:4" x14ac:dyDescent="0.25">
      <c r="A690" t="s">
        <v>616</v>
      </c>
      <c r="B690" t="s">
        <v>628</v>
      </c>
      <c r="C690" s="2">
        <v>37000944263</v>
      </c>
      <c r="D690" s="1">
        <v>28.99</v>
      </c>
    </row>
    <row r="691" spans="1:4" x14ac:dyDescent="0.25">
      <c r="A691" t="s">
        <v>616</v>
      </c>
      <c r="B691" t="s">
        <v>629</v>
      </c>
      <c r="C691" s="2">
        <v>75381021517</v>
      </c>
      <c r="D691" s="1">
        <v>9.99</v>
      </c>
    </row>
    <row r="692" spans="1:4" x14ac:dyDescent="0.25">
      <c r="A692" t="s">
        <v>616</v>
      </c>
      <c r="B692" t="s">
        <v>630</v>
      </c>
      <c r="C692" s="2">
        <v>490511223997</v>
      </c>
      <c r="D692" s="1">
        <v>15</v>
      </c>
    </row>
    <row r="693" spans="1:4" x14ac:dyDescent="0.25">
      <c r="A693" t="s">
        <v>616</v>
      </c>
      <c r="B693" t="s">
        <v>631</v>
      </c>
      <c r="C693" s="2">
        <v>71736020303</v>
      </c>
      <c r="D693" s="1">
        <v>41.99</v>
      </c>
    </row>
    <row r="694" spans="1:4" x14ac:dyDescent="0.25">
      <c r="A694" t="s">
        <v>616</v>
      </c>
      <c r="B694" t="s">
        <v>632</v>
      </c>
      <c r="C694" s="2">
        <v>76308909956</v>
      </c>
      <c r="D694" s="1">
        <v>6.49</v>
      </c>
    </row>
    <row r="695" spans="1:4" x14ac:dyDescent="0.25">
      <c r="A695" t="s">
        <v>616</v>
      </c>
      <c r="B695" t="s">
        <v>632</v>
      </c>
      <c r="C695" s="2">
        <v>76308909956</v>
      </c>
      <c r="D695" s="1">
        <v>6.49</v>
      </c>
    </row>
    <row r="696" spans="1:4" x14ac:dyDescent="0.25">
      <c r="A696" t="s">
        <v>616</v>
      </c>
      <c r="B696" t="s">
        <v>633</v>
      </c>
      <c r="C696" s="2">
        <v>88677752637</v>
      </c>
      <c r="D696" s="1">
        <v>5.99</v>
      </c>
    </row>
    <row r="697" spans="1:4" x14ac:dyDescent="0.25">
      <c r="A697" t="s">
        <v>616</v>
      </c>
      <c r="B697" t="s">
        <v>634</v>
      </c>
      <c r="C697" s="2">
        <v>28484330604</v>
      </c>
      <c r="D697" s="1">
        <v>19.989999999999998</v>
      </c>
    </row>
    <row r="698" spans="1:4" x14ac:dyDescent="0.25">
      <c r="A698" t="s">
        <v>635</v>
      </c>
      <c r="B698" t="s">
        <v>636</v>
      </c>
      <c r="C698" s="2">
        <v>789601149263</v>
      </c>
      <c r="D698" s="1">
        <v>10</v>
      </c>
    </row>
    <row r="699" spans="1:4" x14ac:dyDescent="0.25">
      <c r="A699" t="s">
        <v>635</v>
      </c>
      <c r="B699" t="s">
        <v>453</v>
      </c>
      <c r="C699" s="2">
        <v>741895695659</v>
      </c>
      <c r="D699" s="1">
        <v>9.99</v>
      </c>
    </row>
    <row r="700" spans="1:4" x14ac:dyDescent="0.25">
      <c r="A700" t="s">
        <v>635</v>
      </c>
      <c r="B700" t="s">
        <v>543</v>
      </c>
      <c r="C700" s="2">
        <v>689720213497</v>
      </c>
      <c r="D700" s="1">
        <v>19.98</v>
      </c>
    </row>
    <row r="701" spans="1:4" x14ac:dyDescent="0.25">
      <c r="A701" t="s">
        <v>635</v>
      </c>
      <c r="B701" t="s">
        <v>637</v>
      </c>
      <c r="C701" s="2">
        <v>819893026635</v>
      </c>
      <c r="D701" s="1">
        <v>14.24</v>
      </c>
    </row>
    <row r="702" spans="1:4" x14ac:dyDescent="0.25">
      <c r="A702" t="s">
        <v>635</v>
      </c>
      <c r="B702" t="s">
        <v>638</v>
      </c>
      <c r="C702" s="2">
        <v>846396015118</v>
      </c>
      <c r="D702" s="1">
        <v>7</v>
      </c>
    </row>
    <row r="703" spans="1:4" x14ac:dyDescent="0.25">
      <c r="A703" t="s">
        <v>635</v>
      </c>
      <c r="B703" t="s">
        <v>639</v>
      </c>
      <c r="C703" s="2">
        <v>490510321083</v>
      </c>
      <c r="D703" s="1">
        <v>10</v>
      </c>
    </row>
    <row r="704" spans="1:4" x14ac:dyDescent="0.25">
      <c r="A704" t="s">
        <v>635</v>
      </c>
      <c r="B704" t="s">
        <v>640</v>
      </c>
      <c r="C704" s="2">
        <v>26301766117</v>
      </c>
      <c r="D704" s="1">
        <v>6</v>
      </c>
    </row>
    <row r="705" spans="1:4" x14ac:dyDescent="0.25">
      <c r="A705" t="s">
        <v>635</v>
      </c>
      <c r="B705" t="s">
        <v>441</v>
      </c>
      <c r="C705" s="2">
        <v>741895722058</v>
      </c>
      <c r="D705" s="1">
        <v>34.99</v>
      </c>
    </row>
    <row r="706" spans="1:4" x14ac:dyDescent="0.25">
      <c r="A706" t="s">
        <v>635</v>
      </c>
      <c r="B706" t="s">
        <v>269</v>
      </c>
      <c r="C706" s="2">
        <v>764878681951</v>
      </c>
      <c r="D706" s="1">
        <v>29.39</v>
      </c>
    </row>
    <row r="707" spans="1:4" x14ac:dyDescent="0.25">
      <c r="A707" t="s">
        <v>635</v>
      </c>
      <c r="B707" t="s">
        <v>450</v>
      </c>
      <c r="C707" s="2">
        <v>490670500779</v>
      </c>
      <c r="D707" s="1">
        <v>16.14</v>
      </c>
    </row>
    <row r="708" spans="1:4" x14ac:dyDescent="0.25">
      <c r="A708" t="s">
        <v>635</v>
      </c>
      <c r="B708" t="s">
        <v>641</v>
      </c>
      <c r="C708" s="2">
        <v>689720159351</v>
      </c>
      <c r="D708" s="1">
        <v>16.98</v>
      </c>
    </row>
    <row r="709" spans="1:4" x14ac:dyDescent="0.25">
      <c r="A709" t="s">
        <v>635</v>
      </c>
      <c r="B709" t="s">
        <v>642</v>
      </c>
      <c r="C709" s="2">
        <v>490510637665</v>
      </c>
      <c r="D709" s="1">
        <v>20</v>
      </c>
    </row>
    <row r="710" spans="1:4" x14ac:dyDescent="0.25">
      <c r="A710" t="s">
        <v>635</v>
      </c>
      <c r="B710" t="s">
        <v>643</v>
      </c>
      <c r="C710" s="2">
        <v>741895246776</v>
      </c>
      <c r="D710" s="1">
        <v>14.99</v>
      </c>
    </row>
    <row r="711" spans="1:4" x14ac:dyDescent="0.25">
      <c r="A711" t="s">
        <v>635</v>
      </c>
      <c r="B711" t="s">
        <v>644</v>
      </c>
      <c r="C711" s="2">
        <v>741895705693</v>
      </c>
      <c r="D711" s="1">
        <v>17.98</v>
      </c>
    </row>
    <row r="712" spans="1:4" x14ac:dyDescent="0.25">
      <c r="A712" t="s">
        <v>635</v>
      </c>
      <c r="B712" t="s">
        <v>269</v>
      </c>
      <c r="C712" s="2">
        <v>764878681951</v>
      </c>
      <c r="D712" s="1">
        <v>29.39</v>
      </c>
    </row>
    <row r="713" spans="1:4" x14ac:dyDescent="0.25">
      <c r="A713" t="s">
        <v>635</v>
      </c>
      <c r="B713" t="s">
        <v>645</v>
      </c>
      <c r="C713" s="2">
        <v>741895737403</v>
      </c>
      <c r="D713" s="1">
        <v>9.99</v>
      </c>
    </row>
    <row r="714" spans="1:4" x14ac:dyDescent="0.25">
      <c r="A714" t="s">
        <v>635</v>
      </c>
      <c r="B714" t="s">
        <v>646</v>
      </c>
      <c r="C714" s="2">
        <v>490510321069</v>
      </c>
      <c r="D714" s="1">
        <v>10</v>
      </c>
    </row>
    <row r="715" spans="1:4" x14ac:dyDescent="0.25">
      <c r="A715" t="s">
        <v>635</v>
      </c>
      <c r="B715" t="s">
        <v>646</v>
      </c>
      <c r="C715" s="2">
        <v>490510321069</v>
      </c>
      <c r="D715" s="1">
        <v>10</v>
      </c>
    </row>
    <row r="716" spans="1:4" x14ac:dyDescent="0.25">
      <c r="A716" t="s">
        <v>635</v>
      </c>
      <c r="B716" t="s">
        <v>647</v>
      </c>
      <c r="C716" s="2">
        <v>490670500274</v>
      </c>
      <c r="D716" s="1">
        <v>9.99</v>
      </c>
    </row>
    <row r="717" spans="1:4" x14ac:dyDescent="0.25">
      <c r="A717" t="s">
        <v>635</v>
      </c>
      <c r="B717" t="s">
        <v>648</v>
      </c>
      <c r="C717" s="2">
        <v>741895246677</v>
      </c>
      <c r="D717" s="1">
        <v>24.99</v>
      </c>
    </row>
    <row r="718" spans="1:4" x14ac:dyDescent="0.25">
      <c r="A718" t="s">
        <v>635</v>
      </c>
      <c r="B718" t="s">
        <v>649</v>
      </c>
      <c r="C718" s="2">
        <v>490510637535</v>
      </c>
      <c r="D718" s="1">
        <v>10</v>
      </c>
    </row>
    <row r="719" spans="1:4" x14ac:dyDescent="0.25">
      <c r="A719" t="s">
        <v>635</v>
      </c>
      <c r="B719" t="s">
        <v>650</v>
      </c>
      <c r="C719" s="2">
        <v>490511223812</v>
      </c>
      <c r="D719" s="1">
        <v>10</v>
      </c>
    </row>
    <row r="720" spans="1:4" x14ac:dyDescent="0.25">
      <c r="A720" t="s">
        <v>635</v>
      </c>
      <c r="B720" t="s">
        <v>651</v>
      </c>
      <c r="C720" s="2">
        <v>26301766124</v>
      </c>
      <c r="D720" s="1">
        <v>6</v>
      </c>
    </row>
    <row r="721" spans="1:4" x14ac:dyDescent="0.25">
      <c r="A721" t="s">
        <v>652</v>
      </c>
      <c r="B721" t="s">
        <v>202</v>
      </c>
      <c r="C721" s="2">
        <v>86131440168</v>
      </c>
      <c r="D721" s="1">
        <v>10</v>
      </c>
    </row>
    <row r="722" spans="1:4" x14ac:dyDescent="0.25">
      <c r="A722" t="s">
        <v>652</v>
      </c>
      <c r="B722" t="s">
        <v>653</v>
      </c>
      <c r="C722" s="2">
        <v>741895019196</v>
      </c>
      <c r="D722" s="1">
        <v>20</v>
      </c>
    </row>
    <row r="723" spans="1:4" x14ac:dyDescent="0.25">
      <c r="A723" t="s">
        <v>652</v>
      </c>
      <c r="B723" t="s">
        <v>654</v>
      </c>
      <c r="C723" s="2">
        <v>764878667313</v>
      </c>
      <c r="D723" s="1">
        <v>8.99</v>
      </c>
    </row>
    <row r="724" spans="1:4" x14ac:dyDescent="0.25">
      <c r="A724" t="s">
        <v>652</v>
      </c>
      <c r="B724" t="s">
        <v>655</v>
      </c>
      <c r="C724" s="2">
        <v>763795360710</v>
      </c>
      <c r="D724" s="1">
        <v>9</v>
      </c>
    </row>
    <row r="725" spans="1:4" x14ac:dyDescent="0.25">
      <c r="A725" t="s">
        <v>652</v>
      </c>
      <c r="B725" t="s">
        <v>331</v>
      </c>
      <c r="C725" s="2">
        <v>490510637634</v>
      </c>
      <c r="D725" s="1">
        <v>20</v>
      </c>
    </row>
    <row r="726" spans="1:4" x14ac:dyDescent="0.25">
      <c r="A726" t="s">
        <v>652</v>
      </c>
      <c r="B726" t="s">
        <v>331</v>
      </c>
      <c r="C726" s="2">
        <v>490510637634</v>
      </c>
      <c r="D726" s="1">
        <v>20</v>
      </c>
    </row>
    <row r="727" spans="1:4" x14ac:dyDescent="0.25">
      <c r="A727" t="s">
        <v>652</v>
      </c>
      <c r="B727" t="s">
        <v>656</v>
      </c>
      <c r="C727" s="2">
        <v>490510637986</v>
      </c>
      <c r="D727" s="1">
        <v>10</v>
      </c>
    </row>
    <row r="728" spans="1:4" x14ac:dyDescent="0.25">
      <c r="A728" t="s">
        <v>652</v>
      </c>
      <c r="B728" t="s">
        <v>656</v>
      </c>
      <c r="C728" s="2">
        <v>490510637986</v>
      </c>
      <c r="D728" s="1">
        <v>10</v>
      </c>
    </row>
    <row r="729" spans="1:4" x14ac:dyDescent="0.25">
      <c r="A729" t="s">
        <v>652</v>
      </c>
      <c r="B729" t="s">
        <v>657</v>
      </c>
      <c r="C729" s="2">
        <v>490510637436</v>
      </c>
      <c r="D729" s="1">
        <v>30</v>
      </c>
    </row>
    <row r="730" spans="1:4" x14ac:dyDescent="0.25">
      <c r="A730" t="s">
        <v>652</v>
      </c>
      <c r="B730" t="s">
        <v>658</v>
      </c>
      <c r="C730" s="2">
        <v>490510637696</v>
      </c>
      <c r="D730" s="1">
        <v>20</v>
      </c>
    </row>
    <row r="731" spans="1:4" x14ac:dyDescent="0.25">
      <c r="A731" t="s">
        <v>652</v>
      </c>
      <c r="B731" t="s">
        <v>445</v>
      </c>
      <c r="C731" s="2">
        <v>741895461766</v>
      </c>
      <c r="D731" s="1">
        <v>25</v>
      </c>
    </row>
    <row r="732" spans="1:4" x14ac:dyDescent="0.25">
      <c r="A732" t="s">
        <v>652</v>
      </c>
      <c r="B732" t="s">
        <v>333</v>
      </c>
      <c r="C732" s="2">
        <v>490510637573</v>
      </c>
      <c r="D732" s="1">
        <v>15</v>
      </c>
    </row>
    <row r="733" spans="1:4" x14ac:dyDescent="0.25">
      <c r="A733" t="s">
        <v>652</v>
      </c>
      <c r="B733" t="s">
        <v>609</v>
      </c>
      <c r="C733" s="2">
        <v>741895700742</v>
      </c>
      <c r="D733" s="1">
        <v>8</v>
      </c>
    </row>
    <row r="734" spans="1:4" x14ac:dyDescent="0.25">
      <c r="A734" t="s">
        <v>652</v>
      </c>
      <c r="B734" t="s">
        <v>653</v>
      </c>
      <c r="C734" s="2">
        <v>741895019196</v>
      </c>
      <c r="D734" s="1">
        <v>20</v>
      </c>
    </row>
    <row r="735" spans="1:4" x14ac:dyDescent="0.25">
      <c r="A735" t="s">
        <v>652</v>
      </c>
      <c r="B735" t="s">
        <v>659</v>
      </c>
      <c r="C735" s="2">
        <v>754870353949</v>
      </c>
      <c r="D735" s="1">
        <v>8</v>
      </c>
    </row>
    <row r="736" spans="1:4" x14ac:dyDescent="0.25">
      <c r="A736" t="s">
        <v>652</v>
      </c>
      <c r="B736" t="s">
        <v>327</v>
      </c>
      <c r="C736" s="2">
        <v>741895019202</v>
      </c>
      <c r="D736" s="1">
        <v>11.84</v>
      </c>
    </row>
    <row r="737" spans="1:4" x14ac:dyDescent="0.25">
      <c r="A737" t="s">
        <v>652</v>
      </c>
      <c r="B737" t="s">
        <v>203</v>
      </c>
      <c r="C737" s="2">
        <v>764878667290</v>
      </c>
      <c r="D737" s="1">
        <v>10.99</v>
      </c>
    </row>
    <row r="738" spans="1:4" x14ac:dyDescent="0.25">
      <c r="A738" t="s">
        <v>652</v>
      </c>
      <c r="B738" t="s">
        <v>660</v>
      </c>
      <c r="C738" s="2">
        <v>490670501011</v>
      </c>
      <c r="D738" s="1">
        <v>17.98</v>
      </c>
    </row>
    <row r="739" spans="1:4" x14ac:dyDescent="0.25">
      <c r="A739" t="s">
        <v>661</v>
      </c>
      <c r="B739" t="s">
        <v>444</v>
      </c>
      <c r="C739" s="2">
        <v>741895647429</v>
      </c>
      <c r="D739" s="1">
        <v>29.99</v>
      </c>
    </row>
    <row r="740" spans="1:4" x14ac:dyDescent="0.25">
      <c r="A740" t="s">
        <v>661</v>
      </c>
      <c r="B740" t="s">
        <v>662</v>
      </c>
      <c r="C740" s="2">
        <v>490510675438</v>
      </c>
      <c r="D740" s="1">
        <v>8</v>
      </c>
    </row>
    <row r="741" spans="1:4" x14ac:dyDescent="0.25">
      <c r="A741" t="s">
        <v>661</v>
      </c>
      <c r="B741" t="s">
        <v>663</v>
      </c>
      <c r="C741" s="2">
        <v>26301766087</v>
      </c>
      <c r="D741" s="1">
        <v>20</v>
      </c>
    </row>
    <row r="742" spans="1:4" x14ac:dyDescent="0.25">
      <c r="A742" t="s">
        <v>661</v>
      </c>
      <c r="B742" t="s">
        <v>646</v>
      </c>
      <c r="C742" s="2">
        <v>490510321069</v>
      </c>
      <c r="D742" s="1">
        <v>10</v>
      </c>
    </row>
    <row r="743" spans="1:4" x14ac:dyDescent="0.25">
      <c r="A743" t="s">
        <v>661</v>
      </c>
      <c r="B743" t="s">
        <v>235</v>
      </c>
      <c r="C743" s="2">
        <v>741895491732</v>
      </c>
      <c r="D743" s="1">
        <v>8.99</v>
      </c>
    </row>
    <row r="744" spans="1:4" x14ac:dyDescent="0.25">
      <c r="A744" t="s">
        <v>661</v>
      </c>
      <c r="B744" t="s">
        <v>513</v>
      </c>
      <c r="C744" s="2">
        <v>689720158996</v>
      </c>
      <c r="D744" s="1">
        <v>14.99</v>
      </c>
    </row>
    <row r="745" spans="1:4" x14ac:dyDescent="0.25">
      <c r="A745" t="s">
        <v>661</v>
      </c>
      <c r="B745" t="s">
        <v>664</v>
      </c>
      <c r="C745" s="2">
        <v>741895735201</v>
      </c>
      <c r="D745" s="1">
        <v>8</v>
      </c>
    </row>
    <row r="746" spans="1:4" x14ac:dyDescent="0.25">
      <c r="A746" t="s">
        <v>661</v>
      </c>
      <c r="B746" t="s">
        <v>665</v>
      </c>
      <c r="C746" s="2">
        <v>741895001542</v>
      </c>
      <c r="D746" s="1">
        <v>7.99</v>
      </c>
    </row>
    <row r="747" spans="1:4" x14ac:dyDescent="0.25">
      <c r="A747" t="s">
        <v>661</v>
      </c>
      <c r="B747" t="s">
        <v>203</v>
      </c>
      <c r="C747" s="2">
        <v>764878667290</v>
      </c>
      <c r="D747" s="1">
        <v>10.99</v>
      </c>
    </row>
    <row r="748" spans="1:4" x14ac:dyDescent="0.25">
      <c r="A748" t="s">
        <v>661</v>
      </c>
      <c r="B748" t="s">
        <v>235</v>
      </c>
      <c r="C748" s="2">
        <v>741895491732</v>
      </c>
      <c r="D748" s="1">
        <v>8.99</v>
      </c>
    </row>
    <row r="749" spans="1:4" x14ac:dyDescent="0.25">
      <c r="A749" t="s">
        <v>661</v>
      </c>
      <c r="B749" t="s">
        <v>457</v>
      </c>
      <c r="C749" s="2">
        <v>91869281938</v>
      </c>
      <c r="D749" s="1">
        <v>6</v>
      </c>
    </row>
    <row r="750" spans="1:4" x14ac:dyDescent="0.25">
      <c r="A750" t="s">
        <v>661</v>
      </c>
      <c r="B750" t="s">
        <v>604</v>
      </c>
      <c r="C750" s="2">
        <v>741895173799</v>
      </c>
      <c r="D750" s="1">
        <v>11.99</v>
      </c>
    </row>
    <row r="751" spans="1:4" x14ac:dyDescent="0.25">
      <c r="A751" t="s">
        <v>661</v>
      </c>
      <c r="B751" t="s">
        <v>666</v>
      </c>
      <c r="C751" s="2">
        <v>764878762612</v>
      </c>
      <c r="D751" s="1">
        <v>10.99</v>
      </c>
    </row>
    <row r="752" spans="1:4" x14ac:dyDescent="0.25">
      <c r="A752" t="s">
        <v>661</v>
      </c>
      <c r="B752" t="s">
        <v>667</v>
      </c>
      <c r="C752" s="2">
        <v>741895263025</v>
      </c>
      <c r="D752" s="1">
        <v>8.99</v>
      </c>
    </row>
    <row r="753" spans="1:4" x14ac:dyDescent="0.25">
      <c r="A753" t="s">
        <v>661</v>
      </c>
      <c r="B753" t="s">
        <v>607</v>
      </c>
      <c r="C753" s="2">
        <v>26301762782</v>
      </c>
      <c r="D753" s="1">
        <v>6</v>
      </c>
    </row>
    <row r="754" spans="1:4" x14ac:dyDescent="0.25">
      <c r="A754" t="s">
        <v>661</v>
      </c>
      <c r="B754" t="s">
        <v>668</v>
      </c>
      <c r="C754" s="2">
        <v>490510637740</v>
      </c>
      <c r="D754" s="1">
        <v>15</v>
      </c>
    </row>
    <row r="755" spans="1:4" x14ac:dyDescent="0.25">
      <c r="A755" t="s">
        <v>661</v>
      </c>
      <c r="B755" t="s">
        <v>234</v>
      </c>
      <c r="C755" s="2">
        <v>62243315921</v>
      </c>
      <c r="D755" s="1">
        <v>34.99</v>
      </c>
    </row>
    <row r="756" spans="1:4" x14ac:dyDescent="0.25">
      <c r="A756" t="s">
        <v>661</v>
      </c>
      <c r="B756" t="s">
        <v>607</v>
      </c>
      <c r="C756" s="2">
        <v>26301762782</v>
      </c>
      <c r="D756" s="1">
        <v>6</v>
      </c>
    </row>
    <row r="757" spans="1:4" x14ac:dyDescent="0.25">
      <c r="A757" t="s">
        <v>661</v>
      </c>
      <c r="B757" t="s">
        <v>607</v>
      </c>
      <c r="C757" s="2">
        <v>26301762782</v>
      </c>
      <c r="D757" s="1">
        <v>6</v>
      </c>
    </row>
    <row r="758" spans="1:4" x14ac:dyDescent="0.25">
      <c r="A758" t="s">
        <v>661</v>
      </c>
      <c r="B758" t="s">
        <v>665</v>
      </c>
      <c r="C758" s="2">
        <v>741895001542</v>
      </c>
      <c r="D758" s="1">
        <v>7.99</v>
      </c>
    </row>
    <row r="759" spans="1:4" x14ac:dyDescent="0.25">
      <c r="A759" t="s">
        <v>661</v>
      </c>
      <c r="B759" t="s">
        <v>648</v>
      </c>
      <c r="C759" s="2">
        <v>741895246677</v>
      </c>
      <c r="D759" s="1">
        <v>24.99</v>
      </c>
    </row>
    <row r="760" spans="1:4" x14ac:dyDescent="0.25">
      <c r="A760" t="s">
        <v>661</v>
      </c>
      <c r="B760" t="s">
        <v>669</v>
      </c>
      <c r="C760" s="2">
        <v>689720102982</v>
      </c>
      <c r="D760" s="1">
        <v>10.99</v>
      </c>
    </row>
    <row r="761" spans="1:4" x14ac:dyDescent="0.25">
      <c r="A761" t="s">
        <v>661</v>
      </c>
      <c r="B761" t="s">
        <v>670</v>
      </c>
      <c r="C761" s="2">
        <v>490511224369</v>
      </c>
      <c r="D761" s="1">
        <v>20</v>
      </c>
    </row>
    <row r="762" spans="1:4" x14ac:dyDescent="0.25">
      <c r="A762" t="s">
        <v>661</v>
      </c>
      <c r="B762" t="s">
        <v>671</v>
      </c>
      <c r="C762" s="2">
        <v>490670500953</v>
      </c>
      <c r="D762" s="1">
        <v>17.98</v>
      </c>
    </row>
    <row r="763" spans="1:4" x14ac:dyDescent="0.25">
      <c r="A763" t="s">
        <v>672</v>
      </c>
      <c r="B763" t="s">
        <v>673</v>
      </c>
      <c r="C763" s="2">
        <v>37000107781</v>
      </c>
      <c r="D763" s="1">
        <v>9.99</v>
      </c>
    </row>
    <row r="764" spans="1:4" x14ac:dyDescent="0.25">
      <c r="A764" t="s">
        <v>672</v>
      </c>
      <c r="B764" t="s">
        <v>674</v>
      </c>
      <c r="C764" s="2">
        <v>32281248994</v>
      </c>
      <c r="D764" s="1">
        <v>19.98</v>
      </c>
    </row>
    <row r="765" spans="1:4" x14ac:dyDescent="0.25">
      <c r="A765" t="s">
        <v>672</v>
      </c>
      <c r="B765" t="s">
        <v>675</v>
      </c>
      <c r="C765" s="2">
        <v>70330201231</v>
      </c>
      <c r="D765" s="1">
        <v>17.760000000000002</v>
      </c>
    </row>
    <row r="766" spans="1:4" x14ac:dyDescent="0.25">
      <c r="A766" t="s">
        <v>672</v>
      </c>
      <c r="B766" t="s">
        <v>676</v>
      </c>
      <c r="C766" s="2">
        <v>490020506307</v>
      </c>
      <c r="D766" s="1">
        <v>24.59</v>
      </c>
    </row>
    <row r="767" spans="1:4" x14ac:dyDescent="0.25">
      <c r="A767" t="s">
        <v>672</v>
      </c>
      <c r="B767" t="s">
        <v>677</v>
      </c>
      <c r="C767" s="2">
        <v>32281261276</v>
      </c>
      <c r="D767" s="1">
        <v>29.99</v>
      </c>
    </row>
    <row r="768" spans="1:4" x14ac:dyDescent="0.25">
      <c r="A768" t="s">
        <v>672</v>
      </c>
      <c r="B768" t="s">
        <v>678</v>
      </c>
      <c r="C768" s="2">
        <v>73257010771</v>
      </c>
      <c r="D768" s="1">
        <v>6.49</v>
      </c>
    </row>
    <row r="769" spans="1:4" x14ac:dyDescent="0.25">
      <c r="A769" t="s">
        <v>672</v>
      </c>
      <c r="B769" t="s">
        <v>679</v>
      </c>
      <c r="C769" s="2">
        <v>749190711906</v>
      </c>
      <c r="D769" s="1">
        <v>7</v>
      </c>
    </row>
    <row r="770" spans="1:4" x14ac:dyDescent="0.25">
      <c r="A770" t="s">
        <v>672</v>
      </c>
      <c r="B770" t="s">
        <v>680</v>
      </c>
      <c r="C770" s="2">
        <v>73558743040</v>
      </c>
      <c r="D770" s="1">
        <v>19.98</v>
      </c>
    </row>
    <row r="771" spans="1:4" x14ac:dyDescent="0.25">
      <c r="A771" t="s">
        <v>672</v>
      </c>
      <c r="B771" t="s">
        <v>681</v>
      </c>
      <c r="C771" s="2">
        <v>490020507298</v>
      </c>
      <c r="D771" s="1">
        <v>9.99</v>
      </c>
    </row>
    <row r="772" spans="1:4" x14ac:dyDescent="0.25">
      <c r="A772" t="s">
        <v>672</v>
      </c>
      <c r="B772" t="s">
        <v>682</v>
      </c>
      <c r="C772" s="2">
        <v>887915433709</v>
      </c>
      <c r="D772" s="1">
        <v>9.99</v>
      </c>
    </row>
    <row r="773" spans="1:4" x14ac:dyDescent="0.25">
      <c r="A773" t="s">
        <v>672</v>
      </c>
      <c r="B773" t="s">
        <v>683</v>
      </c>
      <c r="C773" s="2">
        <v>492404324545</v>
      </c>
      <c r="D773" s="1">
        <v>10.99</v>
      </c>
    </row>
    <row r="774" spans="1:4" x14ac:dyDescent="0.25">
      <c r="A774" t="s">
        <v>672</v>
      </c>
      <c r="B774" t="s">
        <v>684</v>
      </c>
      <c r="C774" s="2">
        <v>72067138309</v>
      </c>
      <c r="D774" s="1">
        <v>7.79</v>
      </c>
    </row>
    <row r="775" spans="1:4" x14ac:dyDescent="0.25">
      <c r="A775" t="s">
        <v>672</v>
      </c>
      <c r="B775" t="s">
        <v>685</v>
      </c>
      <c r="C775" s="2">
        <v>887915430159</v>
      </c>
      <c r="D775" s="1">
        <v>5.99</v>
      </c>
    </row>
    <row r="776" spans="1:4" x14ac:dyDescent="0.25">
      <c r="A776" t="s">
        <v>672</v>
      </c>
      <c r="B776" t="s">
        <v>686</v>
      </c>
      <c r="C776" s="2">
        <v>59584189298</v>
      </c>
      <c r="D776" s="1">
        <v>9</v>
      </c>
    </row>
    <row r="777" spans="1:4" x14ac:dyDescent="0.25">
      <c r="A777" t="s">
        <v>672</v>
      </c>
      <c r="B777" t="s">
        <v>687</v>
      </c>
      <c r="C777" s="2">
        <v>54000340697</v>
      </c>
      <c r="D777" s="1">
        <v>11.59</v>
      </c>
    </row>
    <row r="778" spans="1:4" x14ac:dyDescent="0.25">
      <c r="A778" t="s">
        <v>672</v>
      </c>
      <c r="B778" t="s">
        <v>196</v>
      </c>
      <c r="C778" s="2">
        <v>25947003044</v>
      </c>
      <c r="D778" s="1">
        <v>23.99</v>
      </c>
    </row>
    <row r="779" spans="1:4" x14ac:dyDescent="0.25">
      <c r="A779" t="s">
        <v>688</v>
      </c>
      <c r="B779" t="s">
        <v>689</v>
      </c>
      <c r="C779" s="2">
        <v>490650503219</v>
      </c>
      <c r="D779" s="1">
        <v>24.99</v>
      </c>
    </row>
    <row r="780" spans="1:4" x14ac:dyDescent="0.25">
      <c r="A780" t="s">
        <v>688</v>
      </c>
      <c r="B780" t="s">
        <v>690</v>
      </c>
      <c r="C780" s="2">
        <v>490670854018</v>
      </c>
      <c r="D780" s="1">
        <v>18.739999999999998</v>
      </c>
    </row>
    <row r="781" spans="1:4" x14ac:dyDescent="0.25">
      <c r="A781" t="s">
        <v>688</v>
      </c>
      <c r="B781" t="s">
        <v>691</v>
      </c>
      <c r="C781" s="2">
        <v>642472006595</v>
      </c>
      <c r="D781" s="1">
        <v>26.99</v>
      </c>
    </row>
    <row r="782" spans="1:4" x14ac:dyDescent="0.25">
      <c r="A782" t="s">
        <v>688</v>
      </c>
      <c r="B782" t="s">
        <v>692</v>
      </c>
      <c r="C782" s="2">
        <v>629268171255</v>
      </c>
      <c r="D782" s="1">
        <v>37.99</v>
      </c>
    </row>
    <row r="783" spans="1:4" x14ac:dyDescent="0.25">
      <c r="A783" t="s">
        <v>688</v>
      </c>
      <c r="B783" t="s">
        <v>693</v>
      </c>
      <c r="C783" s="2">
        <v>46500221545</v>
      </c>
      <c r="D783" s="1">
        <v>7.99</v>
      </c>
    </row>
    <row r="784" spans="1:4" x14ac:dyDescent="0.25">
      <c r="A784" t="s">
        <v>688</v>
      </c>
      <c r="B784" t="s">
        <v>693</v>
      </c>
      <c r="C784" s="2">
        <v>46500221545</v>
      </c>
      <c r="D784" s="1">
        <v>7.99</v>
      </c>
    </row>
    <row r="785" spans="1:4" x14ac:dyDescent="0.25">
      <c r="A785" t="s">
        <v>688</v>
      </c>
      <c r="B785" t="s">
        <v>693</v>
      </c>
      <c r="C785" s="2">
        <v>46500221545</v>
      </c>
      <c r="D785" s="1">
        <v>7.99</v>
      </c>
    </row>
    <row r="786" spans="1:4" x14ac:dyDescent="0.25">
      <c r="A786" t="s">
        <v>688</v>
      </c>
      <c r="B786" t="s">
        <v>693</v>
      </c>
      <c r="C786" s="2">
        <v>46500221545</v>
      </c>
      <c r="D786" s="1">
        <v>7.99</v>
      </c>
    </row>
    <row r="787" spans="1:4" x14ac:dyDescent="0.25">
      <c r="A787" t="s">
        <v>688</v>
      </c>
      <c r="B787" t="s">
        <v>693</v>
      </c>
      <c r="C787" s="2">
        <v>46500221545</v>
      </c>
      <c r="D787" s="1">
        <v>7.99</v>
      </c>
    </row>
    <row r="788" spans="1:4" x14ac:dyDescent="0.25">
      <c r="A788" t="s">
        <v>688</v>
      </c>
      <c r="B788" t="s">
        <v>693</v>
      </c>
      <c r="C788" s="2">
        <v>46500221545</v>
      </c>
      <c r="D788" s="1">
        <v>7.99</v>
      </c>
    </row>
    <row r="789" spans="1:4" x14ac:dyDescent="0.25">
      <c r="A789" t="s">
        <v>688</v>
      </c>
      <c r="B789" t="s">
        <v>694</v>
      </c>
      <c r="C789" s="2">
        <v>44600314594</v>
      </c>
      <c r="D789" s="1">
        <v>10.99</v>
      </c>
    </row>
    <row r="790" spans="1:4" x14ac:dyDescent="0.25">
      <c r="A790" t="s">
        <v>688</v>
      </c>
      <c r="B790" t="s">
        <v>694</v>
      </c>
      <c r="C790" s="2">
        <v>44600314594</v>
      </c>
      <c r="D790" s="1">
        <v>10.99</v>
      </c>
    </row>
    <row r="791" spans="1:4" x14ac:dyDescent="0.25">
      <c r="A791" t="s">
        <v>688</v>
      </c>
      <c r="B791" t="s">
        <v>694</v>
      </c>
      <c r="C791" s="2">
        <v>44600314594</v>
      </c>
      <c r="D791" s="1">
        <v>10.99</v>
      </c>
    </row>
    <row r="792" spans="1:4" x14ac:dyDescent="0.25">
      <c r="A792" t="s">
        <v>688</v>
      </c>
      <c r="B792" t="s">
        <v>694</v>
      </c>
      <c r="C792" s="2">
        <v>44600314594</v>
      </c>
      <c r="D792" s="1">
        <v>10.99</v>
      </c>
    </row>
    <row r="793" spans="1:4" x14ac:dyDescent="0.25">
      <c r="A793" t="s">
        <v>688</v>
      </c>
      <c r="B793" t="s">
        <v>695</v>
      </c>
      <c r="C793" s="2">
        <v>6950199011391</v>
      </c>
      <c r="D793" s="1">
        <v>7.99</v>
      </c>
    </row>
    <row r="794" spans="1:4" x14ac:dyDescent="0.25">
      <c r="A794" t="s">
        <v>688</v>
      </c>
      <c r="B794" t="s">
        <v>696</v>
      </c>
      <c r="C794" s="2">
        <v>78300053187</v>
      </c>
      <c r="D794" s="1">
        <v>14.99</v>
      </c>
    </row>
    <row r="795" spans="1:4" x14ac:dyDescent="0.25">
      <c r="A795" t="s">
        <v>688</v>
      </c>
      <c r="B795" t="s">
        <v>697</v>
      </c>
      <c r="C795" s="2">
        <v>490651558966</v>
      </c>
      <c r="D795" s="1">
        <v>19.98</v>
      </c>
    </row>
    <row r="796" spans="1:4" x14ac:dyDescent="0.25">
      <c r="A796" t="s">
        <v>688</v>
      </c>
      <c r="B796" t="s">
        <v>698</v>
      </c>
      <c r="C796" s="2">
        <v>490650717616</v>
      </c>
      <c r="D796" s="1">
        <v>29.99</v>
      </c>
    </row>
    <row r="797" spans="1:4" x14ac:dyDescent="0.25">
      <c r="A797" t="s">
        <v>699</v>
      </c>
      <c r="B797" t="s">
        <v>700</v>
      </c>
      <c r="C797" s="2">
        <v>764878667924</v>
      </c>
      <c r="D797" s="1">
        <v>7.99</v>
      </c>
    </row>
    <row r="798" spans="1:4" x14ac:dyDescent="0.25">
      <c r="A798" t="s">
        <v>699</v>
      </c>
      <c r="B798" t="s">
        <v>701</v>
      </c>
      <c r="C798" s="2">
        <v>734205361085</v>
      </c>
      <c r="D798" s="1">
        <v>33.49</v>
      </c>
    </row>
    <row r="799" spans="1:4" x14ac:dyDescent="0.25">
      <c r="A799" t="s">
        <v>699</v>
      </c>
      <c r="B799" t="s">
        <v>90</v>
      </c>
      <c r="C799" s="2">
        <v>741895598370</v>
      </c>
      <c r="D799" s="1">
        <v>25</v>
      </c>
    </row>
    <row r="800" spans="1:4" x14ac:dyDescent="0.25">
      <c r="A800" t="s">
        <v>699</v>
      </c>
      <c r="B800" t="s">
        <v>702</v>
      </c>
      <c r="C800" s="2">
        <v>741895337276</v>
      </c>
      <c r="D800" s="1">
        <v>44.99</v>
      </c>
    </row>
    <row r="801" spans="1:4" x14ac:dyDescent="0.25">
      <c r="A801" t="s">
        <v>699</v>
      </c>
      <c r="B801" t="s">
        <v>451</v>
      </c>
      <c r="C801" s="2">
        <v>91869283192</v>
      </c>
      <c r="D801" s="1">
        <v>15</v>
      </c>
    </row>
    <row r="802" spans="1:4" x14ac:dyDescent="0.25">
      <c r="A802" t="s">
        <v>699</v>
      </c>
      <c r="B802" t="s">
        <v>510</v>
      </c>
      <c r="C802" s="2">
        <v>490510638129</v>
      </c>
      <c r="D802" s="1">
        <v>15</v>
      </c>
    </row>
    <row r="803" spans="1:4" x14ac:dyDescent="0.25">
      <c r="A803" t="s">
        <v>699</v>
      </c>
      <c r="B803" t="s">
        <v>703</v>
      </c>
      <c r="C803" s="2">
        <v>741895563859</v>
      </c>
      <c r="D803" s="1">
        <v>56.3</v>
      </c>
    </row>
    <row r="804" spans="1:4" x14ac:dyDescent="0.25">
      <c r="A804" t="s">
        <v>699</v>
      </c>
      <c r="B804" t="s">
        <v>704</v>
      </c>
      <c r="C804" s="2">
        <v>86093562380</v>
      </c>
      <c r="D804" s="1">
        <v>9.99</v>
      </c>
    </row>
    <row r="805" spans="1:4" x14ac:dyDescent="0.25">
      <c r="A805" t="s">
        <v>699</v>
      </c>
      <c r="B805" t="s">
        <v>705</v>
      </c>
      <c r="C805" s="2">
        <v>490510637528</v>
      </c>
      <c r="D805" s="1">
        <v>10</v>
      </c>
    </row>
    <row r="806" spans="1:4" x14ac:dyDescent="0.25">
      <c r="A806" t="s">
        <v>699</v>
      </c>
      <c r="B806" t="s">
        <v>706</v>
      </c>
      <c r="C806" s="2">
        <v>789601149249</v>
      </c>
      <c r="D806" s="1">
        <v>10</v>
      </c>
    </row>
    <row r="807" spans="1:4" x14ac:dyDescent="0.25">
      <c r="A807" t="s">
        <v>699</v>
      </c>
      <c r="B807" t="s">
        <v>707</v>
      </c>
      <c r="C807" s="2">
        <v>789601149829</v>
      </c>
      <c r="D807" s="1">
        <v>10</v>
      </c>
    </row>
    <row r="808" spans="1:4" x14ac:dyDescent="0.25">
      <c r="A808" t="s">
        <v>699</v>
      </c>
      <c r="B808" t="s">
        <v>331</v>
      </c>
      <c r="C808" s="2">
        <v>490510637634</v>
      </c>
      <c r="D808" s="1">
        <v>20</v>
      </c>
    </row>
    <row r="809" spans="1:4" x14ac:dyDescent="0.25">
      <c r="A809" t="s">
        <v>699</v>
      </c>
      <c r="B809" t="s">
        <v>708</v>
      </c>
      <c r="C809" s="2">
        <v>689720088231</v>
      </c>
      <c r="D809" s="1">
        <v>11.99</v>
      </c>
    </row>
    <row r="810" spans="1:4" x14ac:dyDescent="0.25">
      <c r="A810" t="s">
        <v>699</v>
      </c>
      <c r="B810" t="s">
        <v>709</v>
      </c>
      <c r="C810" s="2">
        <v>741895301758</v>
      </c>
      <c r="D810" s="1">
        <v>11.99</v>
      </c>
    </row>
    <row r="811" spans="1:4" x14ac:dyDescent="0.25">
      <c r="A811" t="s">
        <v>699</v>
      </c>
      <c r="B811" t="s">
        <v>709</v>
      </c>
      <c r="C811" s="2">
        <v>741895301758</v>
      </c>
      <c r="D811" s="1">
        <v>11.99</v>
      </c>
    </row>
    <row r="812" spans="1:4" x14ac:dyDescent="0.25">
      <c r="A812" t="s">
        <v>699</v>
      </c>
      <c r="B812" t="s">
        <v>710</v>
      </c>
      <c r="C812" s="2">
        <v>741895491770</v>
      </c>
      <c r="D812" s="1">
        <v>8.99</v>
      </c>
    </row>
    <row r="813" spans="1:4" x14ac:dyDescent="0.25">
      <c r="A813" t="s">
        <v>699</v>
      </c>
      <c r="B813" t="s">
        <v>671</v>
      </c>
      <c r="C813" s="2">
        <v>490670500953</v>
      </c>
      <c r="D813" s="1">
        <v>17.98</v>
      </c>
    </row>
    <row r="814" spans="1:4" x14ac:dyDescent="0.25">
      <c r="A814" t="s">
        <v>699</v>
      </c>
      <c r="B814" t="s">
        <v>319</v>
      </c>
      <c r="C814" s="2">
        <v>741895715241</v>
      </c>
      <c r="D814" s="1">
        <v>5.98</v>
      </c>
    </row>
    <row r="815" spans="1:4" x14ac:dyDescent="0.25">
      <c r="A815" t="s">
        <v>699</v>
      </c>
      <c r="B815" t="s">
        <v>711</v>
      </c>
      <c r="C815" s="2">
        <v>741895624529</v>
      </c>
      <c r="D815" s="1">
        <v>12.99</v>
      </c>
    </row>
    <row r="816" spans="1:4" x14ac:dyDescent="0.25">
      <c r="A816" t="s">
        <v>699</v>
      </c>
      <c r="B816" t="s">
        <v>712</v>
      </c>
      <c r="C816" s="2">
        <v>741895624444</v>
      </c>
      <c r="D816" s="1">
        <v>12.99</v>
      </c>
    </row>
    <row r="817" spans="1:4" x14ac:dyDescent="0.25">
      <c r="A817" t="s">
        <v>713</v>
      </c>
      <c r="B817" t="s">
        <v>714</v>
      </c>
      <c r="C817" s="2">
        <v>490670500762</v>
      </c>
      <c r="D817" s="1">
        <v>16.98</v>
      </c>
    </row>
    <row r="818" spans="1:4" x14ac:dyDescent="0.25">
      <c r="A818" t="s">
        <v>713</v>
      </c>
      <c r="B818" t="s">
        <v>510</v>
      </c>
      <c r="C818" s="2">
        <v>490510638129</v>
      </c>
      <c r="D818" s="1">
        <v>15</v>
      </c>
    </row>
    <row r="819" spans="1:4" x14ac:dyDescent="0.25">
      <c r="A819" t="s">
        <v>713</v>
      </c>
      <c r="B819" t="s">
        <v>715</v>
      </c>
      <c r="C819" s="2">
        <v>689720180683</v>
      </c>
      <c r="D819" s="1">
        <v>16.98</v>
      </c>
    </row>
    <row r="820" spans="1:4" x14ac:dyDescent="0.25">
      <c r="A820" t="s">
        <v>713</v>
      </c>
      <c r="B820" t="s">
        <v>716</v>
      </c>
      <c r="C820" s="2">
        <v>741895431448</v>
      </c>
      <c r="D820" s="1">
        <v>24.99</v>
      </c>
    </row>
    <row r="821" spans="1:4" x14ac:dyDescent="0.25">
      <c r="A821" t="s">
        <v>713</v>
      </c>
      <c r="B821" t="s">
        <v>717</v>
      </c>
      <c r="C821" s="2">
        <v>741895450722</v>
      </c>
      <c r="D821" s="1">
        <v>17.98</v>
      </c>
    </row>
    <row r="822" spans="1:4" x14ac:dyDescent="0.25">
      <c r="A822" t="s">
        <v>713</v>
      </c>
      <c r="B822" t="s">
        <v>718</v>
      </c>
      <c r="C822" s="2">
        <v>741895521262</v>
      </c>
      <c r="D822" s="1">
        <v>19.98</v>
      </c>
    </row>
    <row r="823" spans="1:4" x14ac:dyDescent="0.25">
      <c r="A823" t="s">
        <v>713</v>
      </c>
      <c r="B823" t="s">
        <v>615</v>
      </c>
      <c r="C823" s="2">
        <v>490670500939</v>
      </c>
      <c r="D823" s="1">
        <v>17.98</v>
      </c>
    </row>
    <row r="824" spans="1:4" x14ac:dyDescent="0.25">
      <c r="A824" t="s">
        <v>713</v>
      </c>
      <c r="B824" t="s">
        <v>715</v>
      </c>
      <c r="C824" s="2">
        <v>689720180683</v>
      </c>
      <c r="D824" s="1">
        <v>16.98</v>
      </c>
    </row>
    <row r="825" spans="1:4" x14ac:dyDescent="0.25">
      <c r="A825" t="s">
        <v>713</v>
      </c>
      <c r="B825" t="s">
        <v>658</v>
      </c>
      <c r="C825" s="2">
        <v>490510637696</v>
      </c>
      <c r="D825" s="1">
        <v>20</v>
      </c>
    </row>
    <row r="826" spans="1:4" x14ac:dyDescent="0.25">
      <c r="A826" t="s">
        <v>713</v>
      </c>
      <c r="B826" t="s">
        <v>719</v>
      </c>
      <c r="C826" s="2">
        <v>490510637559</v>
      </c>
      <c r="D826" s="1">
        <v>15</v>
      </c>
    </row>
    <row r="827" spans="1:4" x14ac:dyDescent="0.25">
      <c r="A827" t="s">
        <v>713</v>
      </c>
      <c r="B827" t="s">
        <v>720</v>
      </c>
      <c r="C827" s="2">
        <v>741895754882</v>
      </c>
      <c r="D827" s="1">
        <v>15</v>
      </c>
    </row>
    <row r="828" spans="1:4" x14ac:dyDescent="0.25">
      <c r="A828" t="s">
        <v>713</v>
      </c>
      <c r="B828" t="s">
        <v>721</v>
      </c>
      <c r="C828" s="2">
        <v>741895173850</v>
      </c>
      <c r="D828" s="1">
        <v>17.98</v>
      </c>
    </row>
    <row r="829" spans="1:4" x14ac:dyDescent="0.25">
      <c r="A829" t="s">
        <v>713</v>
      </c>
      <c r="B829" t="s">
        <v>440</v>
      </c>
      <c r="C829" s="2">
        <v>741895727336</v>
      </c>
      <c r="D829" s="1">
        <v>35</v>
      </c>
    </row>
    <row r="830" spans="1:4" x14ac:dyDescent="0.25">
      <c r="A830" t="s">
        <v>713</v>
      </c>
      <c r="B830" t="s">
        <v>445</v>
      </c>
      <c r="C830" s="2">
        <v>741895461766</v>
      </c>
      <c r="D830" s="1">
        <v>25</v>
      </c>
    </row>
    <row r="831" spans="1:4" x14ac:dyDescent="0.25">
      <c r="A831" t="s">
        <v>713</v>
      </c>
      <c r="B831" t="s">
        <v>722</v>
      </c>
      <c r="C831" s="2">
        <v>741895389633</v>
      </c>
      <c r="D831" s="1">
        <v>14.99</v>
      </c>
    </row>
    <row r="832" spans="1:4" x14ac:dyDescent="0.25">
      <c r="A832" t="s">
        <v>713</v>
      </c>
      <c r="B832" t="s">
        <v>533</v>
      </c>
      <c r="C832" s="2">
        <v>854790005918</v>
      </c>
      <c r="D832" s="1">
        <v>19.98</v>
      </c>
    </row>
    <row r="833" spans="1:4" x14ac:dyDescent="0.25">
      <c r="A833" t="s">
        <v>713</v>
      </c>
      <c r="B833" t="s">
        <v>506</v>
      </c>
      <c r="C833" s="2">
        <v>689720180669</v>
      </c>
      <c r="D833" s="1">
        <v>38.479999999999997</v>
      </c>
    </row>
    <row r="834" spans="1:4" x14ac:dyDescent="0.25">
      <c r="A834" t="s">
        <v>713</v>
      </c>
      <c r="B834" t="s">
        <v>441</v>
      </c>
      <c r="C834" s="2">
        <v>741895722058</v>
      </c>
      <c r="D834" s="1">
        <v>34.99</v>
      </c>
    </row>
    <row r="835" spans="1:4" x14ac:dyDescent="0.25">
      <c r="A835" t="s">
        <v>723</v>
      </c>
      <c r="B835" t="s">
        <v>724</v>
      </c>
      <c r="C835" s="2">
        <v>721015366614</v>
      </c>
      <c r="D835" s="1">
        <v>24.99</v>
      </c>
    </row>
    <row r="836" spans="1:4" x14ac:dyDescent="0.25">
      <c r="A836" t="s">
        <v>723</v>
      </c>
      <c r="B836" t="s">
        <v>725</v>
      </c>
      <c r="C836" s="2">
        <v>887682912124</v>
      </c>
      <c r="D836" s="1">
        <v>48</v>
      </c>
    </row>
    <row r="837" spans="1:4" x14ac:dyDescent="0.25">
      <c r="A837" t="s">
        <v>723</v>
      </c>
      <c r="B837" t="s">
        <v>726</v>
      </c>
      <c r="C837" s="2">
        <v>763615356800</v>
      </c>
      <c r="D837" s="1">
        <v>3.99</v>
      </c>
    </row>
    <row r="838" spans="1:4" x14ac:dyDescent="0.25">
      <c r="A838" t="s">
        <v>723</v>
      </c>
      <c r="B838" t="s">
        <v>727</v>
      </c>
      <c r="C838" s="2">
        <v>75877125392</v>
      </c>
      <c r="D838" s="1">
        <v>49.99</v>
      </c>
    </row>
    <row r="839" spans="1:4" x14ac:dyDescent="0.25">
      <c r="A839" t="s">
        <v>723</v>
      </c>
      <c r="B839" t="s">
        <v>727</v>
      </c>
      <c r="C839" s="2">
        <v>75877125392</v>
      </c>
      <c r="D839" s="1">
        <v>49.99</v>
      </c>
    </row>
    <row r="840" spans="1:4" x14ac:dyDescent="0.25">
      <c r="A840" t="s">
        <v>723</v>
      </c>
      <c r="B840" t="s">
        <v>728</v>
      </c>
      <c r="C840" s="2">
        <v>784369724042</v>
      </c>
      <c r="D840" s="1">
        <v>6.99</v>
      </c>
    </row>
    <row r="841" spans="1:4" x14ac:dyDescent="0.25">
      <c r="A841" t="s">
        <v>723</v>
      </c>
      <c r="B841" t="s">
        <v>729</v>
      </c>
      <c r="C841" s="2">
        <v>22333625156</v>
      </c>
      <c r="D841" s="1">
        <v>53.61</v>
      </c>
    </row>
    <row r="842" spans="1:4" x14ac:dyDescent="0.25">
      <c r="A842" t="s">
        <v>730</v>
      </c>
      <c r="B842" t="s">
        <v>731</v>
      </c>
      <c r="C842" s="2">
        <v>741895695789</v>
      </c>
      <c r="D842" s="1">
        <v>6.99</v>
      </c>
    </row>
    <row r="843" spans="1:4" x14ac:dyDescent="0.25">
      <c r="A843" t="s">
        <v>730</v>
      </c>
      <c r="B843" t="s">
        <v>732</v>
      </c>
      <c r="C843" s="2">
        <v>490511224635</v>
      </c>
      <c r="D843" s="1">
        <v>10</v>
      </c>
    </row>
    <row r="844" spans="1:4" x14ac:dyDescent="0.25">
      <c r="A844" t="s">
        <v>730</v>
      </c>
      <c r="B844" t="s">
        <v>607</v>
      </c>
      <c r="C844" s="2">
        <v>26301762782</v>
      </c>
      <c r="D844" s="1">
        <v>6</v>
      </c>
    </row>
    <row r="845" spans="1:4" x14ac:dyDescent="0.25">
      <c r="A845" t="s">
        <v>730</v>
      </c>
      <c r="B845" t="s">
        <v>607</v>
      </c>
      <c r="C845" s="2">
        <v>26301762782</v>
      </c>
      <c r="D845" s="1">
        <v>6</v>
      </c>
    </row>
    <row r="846" spans="1:4" x14ac:dyDescent="0.25">
      <c r="A846" t="s">
        <v>730</v>
      </c>
      <c r="B846" t="s">
        <v>733</v>
      </c>
      <c r="C846" s="2">
        <v>741895395382</v>
      </c>
      <c r="D846" s="1">
        <v>5.98</v>
      </c>
    </row>
    <row r="847" spans="1:4" x14ac:dyDescent="0.25">
      <c r="A847" t="s">
        <v>730</v>
      </c>
      <c r="B847" t="s">
        <v>733</v>
      </c>
      <c r="C847" s="2">
        <v>741895395382</v>
      </c>
      <c r="D847" s="1">
        <v>5.98</v>
      </c>
    </row>
    <row r="848" spans="1:4" x14ac:dyDescent="0.25">
      <c r="A848" t="s">
        <v>730</v>
      </c>
      <c r="B848" t="s">
        <v>545</v>
      </c>
      <c r="C848" s="2">
        <v>26301612155</v>
      </c>
      <c r="D848" s="1">
        <v>10</v>
      </c>
    </row>
    <row r="849" spans="1:4" x14ac:dyDescent="0.25">
      <c r="A849" t="s">
        <v>730</v>
      </c>
      <c r="B849" t="s">
        <v>734</v>
      </c>
      <c r="C849" s="2">
        <v>490670500786</v>
      </c>
      <c r="D849" s="1">
        <v>11.89</v>
      </c>
    </row>
    <row r="850" spans="1:4" x14ac:dyDescent="0.25">
      <c r="A850" t="s">
        <v>730</v>
      </c>
      <c r="B850" t="s">
        <v>446</v>
      </c>
      <c r="C850" s="2">
        <v>741895422187</v>
      </c>
      <c r="D850" s="1">
        <v>14.99</v>
      </c>
    </row>
    <row r="851" spans="1:4" x14ac:dyDescent="0.25">
      <c r="A851" t="s">
        <v>730</v>
      </c>
      <c r="B851" t="s">
        <v>735</v>
      </c>
      <c r="C851" s="2">
        <v>741895695208</v>
      </c>
      <c r="D851" s="1">
        <v>29.99</v>
      </c>
    </row>
    <row r="852" spans="1:4" x14ac:dyDescent="0.25">
      <c r="A852" t="s">
        <v>730</v>
      </c>
      <c r="B852" t="s">
        <v>269</v>
      </c>
      <c r="C852" s="2">
        <v>764878681951</v>
      </c>
      <c r="D852" s="1">
        <v>29.39</v>
      </c>
    </row>
    <row r="853" spans="1:4" x14ac:dyDescent="0.25">
      <c r="A853" t="s">
        <v>730</v>
      </c>
      <c r="B853" t="s">
        <v>514</v>
      </c>
      <c r="C853" s="2">
        <v>741895722034</v>
      </c>
      <c r="D853" s="1">
        <v>19.98</v>
      </c>
    </row>
    <row r="854" spans="1:4" x14ac:dyDescent="0.25">
      <c r="A854" t="s">
        <v>730</v>
      </c>
      <c r="B854" t="s">
        <v>736</v>
      </c>
      <c r="C854" s="2">
        <v>741895623119</v>
      </c>
      <c r="D854" s="1">
        <v>21.99</v>
      </c>
    </row>
    <row r="855" spans="1:4" x14ac:dyDescent="0.25">
      <c r="A855" t="s">
        <v>730</v>
      </c>
      <c r="B855" t="s">
        <v>737</v>
      </c>
      <c r="C855" s="2">
        <v>741895695260</v>
      </c>
      <c r="D855" s="1">
        <v>49.99</v>
      </c>
    </row>
    <row r="856" spans="1:4" x14ac:dyDescent="0.25">
      <c r="A856" t="s">
        <v>730</v>
      </c>
      <c r="B856" t="s">
        <v>327</v>
      </c>
      <c r="C856" s="2">
        <v>741895019202</v>
      </c>
      <c r="D856" s="1">
        <v>11.84</v>
      </c>
    </row>
    <row r="857" spans="1:4" x14ac:dyDescent="0.25">
      <c r="A857" t="s">
        <v>730</v>
      </c>
      <c r="B857" t="s">
        <v>440</v>
      </c>
      <c r="C857" s="2">
        <v>741895727336</v>
      </c>
      <c r="D857" s="1">
        <v>35</v>
      </c>
    </row>
    <row r="858" spans="1:4" x14ac:dyDescent="0.25">
      <c r="A858" t="s">
        <v>730</v>
      </c>
      <c r="B858" t="s">
        <v>738</v>
      </c>
      <c r="C858" s="2">
        <v>883028240982</v>
      </c>
      <c r="D858" s="1">
        <v>9</v>
      </c>
    </row>
    <row r="859" spans="1:4" x14ac:dyDescent="0.25">
      <c r="A859" t="s">
        <v>730</v>
      </c>
      <c r="B859" t="s">
        <v>739</v>
      </c>
      <c r="C859" s="2">
        <v>689720181093</v>
      </c>
      <c r="D859" s="1">
        <v>15.99</v>
      </c>
    </row>
    <row r="860" spans="1:4" x14ac:dyDescent="0.25">
      <c r="A860" t="s">
        <v>730</v>
      </c>
      <c r="B860" t="s">
        <v>740</v>
      </c>
      <c r="C860" s="2">
        <v>689720088248</v>
      </c>
      <c r="D860" s="1">
        <v>11.99</v>
      </c>
    </row>
    <row r="861" spans="1:4" x14ac:dyDescent="0.25">
      <c r="A861" t="s">
        <v>730</v>
      </c>
      <c r="B861" t="s">
        <v>709</v>
      </c>
      <c r="C861" s="2">
        <v>741895301758</v>
      </c>
      <c r="D861" s="1">
        <v>11.99</v>
      </c>
    </row>
    <row r="862" spans="1:4" x14ac:dyDescent="0.25">
      <c r="A862" t="s">
        <v>730</v>
      </c>
      <c r="B862" t="s">
        <v>741</v>
      </c>
      <c r="C862" s="2">
        <v>741895738103</v>
      </c>
      <c r="D862" s="1">
        <v>10</v>
      </c>
    </row>
    <row r="863" spans="1:4" x14ac:dyDescent="0.25">
      <c r="A863" t="s">
        <v>730</v>
      </c>
      <c r="B863" t="s">
        <v>742</v>
      </c>
      <c r="C863" s="2">
        <v>490510637795</v>
      </c>
      <c r="D863" s="1">
        <v>15</v>
      </c>
    </row>
    <row r="864" spans="1:4" x14ac:dyDescent="0.25">
      <c r="A864" t="s">
        <v>730</v>
      </c>
      <c r="B864" t="s">
        <v>743</v>
      </c>
      <c r="C864" s="2">
        <v>764878666309</v>
      </c>
      <c r="D864" s="1">
        <v>21.99</v>
      </c>
    </row>
    <row r="865" spans="1:4" x14ac:dyDescent="0.25">
      <c r="A865" t="s">
        <v>730</v>
      </c>
      <c r="B865" t="s">
        <v>744</v>
      </c>
      <c r="C865" s="2">
        <v>26301766407</v>
      </c>
      <c r="D865" s="1">
        <v>10</v>
      </c>
    </row>
    <row r="866" spans="1:4" x14ac:dyDescent="0.25">
      <c r="A866" t="s">
        <v>745</v>
      </c>
      <c r="B866" t="s">
        <v>445</v>
      </c>
      <c r="C866" s="2">
        <v>741895461766</v>
      </c>
      <c r="D866" s="1">
        <v>25</v>
      </c>
    </row>
    <row r="867" spans="1:4" x14ac:dyDescent="0.25">
      <c r="A867" t="s">
        <v>745</v>
      </c>
      <c r="B867" t="s">
        <v>333</v>
      </c>
      <c r="C867" s="2">
        <v>490510637573</v>
      </c>
      <c r="D867" s="1">
        <v>15</v>
      </c>
    </row>
    <row r="868" spans="1:4" x14ac:dyDescent="0.25">
      <c r="A868" t="s">
        <v>745</v>
      </c>
      <c r="B868" t="s">
        <v>333</v>
      </c>
      <c r="C868" s="2">
        <v>490510637573</v>
      </c>
      <c r="D868" s="1">
        <v>15</v>
      </c>
    </row>
    <row r="869" spans="1:4" x14ac:dyDescent="0.25">
      <c r="A869" t="s">
        <v>745</v>
      </c>
      <c r="B869" t="s">
        <v>746</v>
      </c>
      <c r="C869" s="2">
        <v>741895627643</v>
      </c>
      <c r="D869" s="1">
        <v>25</v>
      </c>
    </row>
    <row r="870" spans="1:4" x14ac:dyDescent="0.25">
      <c r="A870" t="s">
        <v>745</v>
      </c>
      <c r="B870" t="s">
        <v>440</v>
      </c>
      <c r="C870" s="2">
        <v>741895727336</v>
      </c>
      <c r="D870" s="1">
        <v>35</v>
      </c>
    </row>
    <row r="871" spans="1:4" x14ac:dyDescent="0.25">
      <c r="A871" t="s">
        <v>745</v>
      </c>
      <c r="B871" t="s">
        <v>642</v>
      </c>
      <c r="C871" s="2">
        <v>490510637665</v>
      </c>
      <c r="D871" s="1">
        <v>20</v>
      </c>
    </row>
    <row r="872" spans="1:4" x14ac:dyDescent="0.25">
      <c r="A872" t="s">
        <v>745</v>
      </c>
      <c r="B872" t="s">
        <v>206</v>
      </c>
      <c r="C872" s="2">
        <v>741895246684</v>
      </c>
      <c r="D872" s="1">
        <v>11.99</v>
      </c>
    </row>
    <row r="873" spans="1:4" x14ac:dyDescent="0.25">
      <c r="A873" t="s">
        <v>745</v>
      </c>
      <c r="B873" t="s">
        <v>327</v>
      </c>
      <c r="C873" s="2">
        <v>741895019202</v>
      </c>
      <c r="D873" s="1">
        <v>11.84</v>
      </c>
    </row>
    <row r="874" spans="1:4" x14ac:dyDescent="0.25">
      <c r="A874" t="s">
        <v>745</v>
      </c>
      <c r="B874" t="s">
        <v>480</v>
      </c>
      <c r="C874" s="2">
        <v>18697160327</v>
      </c>
      <c r="D874" s="1">
        <v>10</v>
      </c>
    </row>
    <row r="875" spans="1:4" x14ac:dyDescent="0.25">
      <c r="A875" t="s">
        <v>745</v>
      </c>
      <c r="B875" t="s">
        <v>747</v>
      </c>
      <c r="C875" s="2">
        <v>490510627536</v>
      </c>
      <c r="D875" s="1">
        <v>25.79</v>
      </c>
    </row>
    <row r="876" spans="1:4" x14ac:dyDescent="0.25">
      <c r="A876" t="s">
        <v>745</v>
      </c>
      <c r="B876" t="s">
        <v>441</v>
      </c>
      <c r="C876" s="2">
        <v>741895722058</v>
      </c>
      <c r="D876" s="1">
        <v>34.99</v>
      </c>
    </row>
    <row r="877" spans="1:4" x14ac:dyDescent="0.25">
      <c r="A877" t="s">
        <v>745</v>
      </c>
      <c r="B877" t="s">
        <v>203</v>
      </c>
      <c r="C877" s="2">
        <v>764878667290</v>
      </c>
      <c r="D877" s="1">
        <v>10.99</v>
      </c>
    </row>
    <row r="878" spans="1:4" x14ac:dyDescent="0.25">
      <c r="A878" t="s">
        <v>745</v>
      </c>
      <c r="B878" t="s">
        <v>440</v>
      </c>
      <c r="C878" s="2">
        <v>741895727336</v>
      </c>
      <c r="D878" s="1">
        <v>35</v>
      </c>
    </row>
    <row r="879" spans="1:4" x14ac:dyDescent="0.25">
      <c r="A879" t="s">
        <v>748</v>
      </c>
      <c r="B879" t="s">
        <v>749</v>
      </c>
      <c r="C879" s="2">
        <v>28208477325</v>
      </c>
      <c r="D879" s="1">
        <v>24.99</v>
      </c>
    </row>
    <row r="880" spans="1:4" x14ac:dyDescent="0.25">
      <c r="A880" t="s">
        <v>748</v>
      </c>
      <c r="B880" t="s">
        <v>750</v>
      </c>
      <c r="C880" s="2">
        <v>97298016448</v>
      </c>
      <c r="D880" s="1">
        <v>44.99</v>
      </c>
    </row>
    <row r="881" spans="1:4" x14ac:dyDescent="0.25">
      <c r="A881" t="s">
        <v>748</v>
      </c>
      <c r="B881" t="s">
        <v>198</v>
      </c>
      <c r="C881" s="2">
        <v>741895730459</v>
      </c>
      <c r="D881" s="1">
        <v>49.99</v>
      </c>
    </row>
    <row r="882" spans="1:4" x14ac:dyDescent="0.25">
      <c r="A882" t="s">
        <v>748</v>
      </c>
      <c r="B882" t="s">
        <v>751</v>
      </c>
      <c r="C882" s="2">
        <v>741895536518</v>
      </c>
      <c r="D882" s="1">
        <v>35</v>
      </c>
    </row>
    <row r="883" spans="1:4" x14ac:dyDescent="0.25">
      <c r="A883" t="s">
        <v>748</v>
      </c>
      <c r="B883" t="s">
        <v>269</v>
      </c>
      <c r="C883" s="2">
        <v>764878681951</v>
      </c>
      <c r="D883" s="1">
        <v>29.39</v>
      </c>
    </row>
    <row r="884" spans="1:4" x14ac:dyDescent="0.25">
      <c r="A884" t="s">
        <v>748</v>
      </c>
      <c r="B884" t="s">
        <v>540</v>
      </c>
      <c r="C884" s="2">
        <v>741895713261</v>
      </c>
      <c r="D884" s="1">
        <v>35</v>
      </c>
    </row>
    <row r="885" spans="1:4" x14ac:dyDescent="0.25">
      <c r="A885" t="s">
        <v>748</v>
      </c>
      <c r="B885" t="s">
        <v>752</v>
      </c>
      <c r="C885" s="2">
        <v>490511225199</v>
      </c>
      <c r="D885" s="1">
        <v>20</v>
      </c>
    </row>
    <row r="886" spans="1:4" x14ac:dyDescent="0.25">
      <c r="A886" t="s">
        <v>748</v>
      </c>
      <c r="B886" t="s">
        <v>753</v>
      </c>
      <c r="C886" s="2">
        <v>741895481917</v>
      </c>
      <c r="D886" s="1">
        <v>19.98</v>
      </c>
    </row>
    <row r="887" spans="1:4" x14ac:dyDescent="0.25">
      <c r="A887" t="s">
        <v>748</v>
      </c>
      <c r="B887" t="s">
        <v>754</v>
      </c>
      <c r="C887" s="2">
        <v>741895647443</v>
      </c>
      <c r="D887" s="1">
        <v>35</v>
      </c>
    </row>
    <row r="888" spans="1:4" x14ac:dyDescent="0.25">
      <c r="A888" t="s">
        <v>748</v>
      </c>
      <c r="B888" t="s">
        <v>750</v>
      </c>
      <c r="C888" s="2">
        <v>97298016448</v>
      </c>
      <c r="D888" s="1">
        <v>44.99</v>
      </c>
    </row>
    <row r="889" spans="1:4" x14ac:dyDescent="0.25">
      <c r="A889" t="s">
        <v>748</v>
      </c>
      <c r="B889" t="s">
        <v>755</v>
      </c>
      <c r="C889" s="2">
        <v>741895547705</v>
      </c>
      <c r="D889" s="1">
        <v>20</v>
      </c>
    </row>
    <row r="890" spans="1:4" x14ac:dyDescent="0.25">
      <c r="A890" t="s">
        <v>748</v>
      </c>
      <c r="B890" t="s">
        <v>537</v>
      </c>
      <c r="C890" s="2">
        <v>741895362803</v>
      </c>
      <c r="D890" s="1">
        <v>34.99</v>
      </c>
    </row>
    <row r="891" spans="1:4" x14ac:dyDescent="0.25">
      <c r="A891" t="s">
        <v>748</v>
      </c>
      <c r="B891" t="s">
        <v>327</v>
      </c>
      <c r="C891" s="2">
        <v>741895019202</v>
      </c>
      <c r="D891" s="1">
        <v>11.84</v>
      </c>
    </row>
    <row r="892" spans="1:4" x14ac:dyDescent="0.25">
      <c r="A892" t="s">
        <v>748</v>
      </c>
      <c r="B892" t="s">
        <v>203</v>
      </c>
      <c r="C892" s="2">
        <v>764878667290</v>
      </c>
      <c r="D892" s="1">
        <v>10.99</v>
      </c>
    </row>
    <row r="893" spans="1:4" x14ac:dyDescent="0.25">
      <c r="A893" t="s">
        <v>748</v>
      </c>
      <c r="B893" t="s">
        <v>756</v>
      </c>
      <c r="C893" s="2">
        <v>741895429056</v>
      </c>
      <c r="D893" s="1">
        <v>17.98</v>
      </c>
    </row>
    <row r="894" spans="1:4" x14ac:dyDescent="0.25">
      <c r="A894" t="s">
        <v>748</v>
      </c>
      <c r="B894" t="s">
        <v>665</v>
      </c>
      <c r="C894" s="2">
        <v>741895001542</v>
      </c>
      <c r="D894" s="1">
        <v>7.99</v>
      </c>
    </row>
    <row r="895" spans="1:4" x14ac:dyDescent="0.25">
      <c r="A895" t="s">
        <v>748</v>
      </c>
      <c r="B895" t="s">
        <v>545</v>
      </c>
      <c r="C895" s="2">
        <v>26301612155</v>
      </c>
      <c r="D895" s="1">
        <v>10</v>
      </c>
    </row>
    <row r="896" spans="1:4" x14ac:dyDescent="0.25">
      <c r="A896" t="s">
        <v>748</v>
      </c>
      <c r="B896" t="s">
        <v>756</v>
      </c>
      <c r="C896" s="2">
        <v>741895429056</v>
      </c>
      <c r="D896" s="1">
        <v>17.98</v>
      </c>
    </row>
    <row r="897" spans="1:4" x14ac:dyDescent="0.25">
      <c r="A897" t="s">
        <v>748</v>
      </c>
      <c r="B897" t="s">
        <v>240</v>
      </c>
      <c r="C897" s="2">
        <v>47275776339</v>
      </c>
      <c r="D897" s="1">
        <v>7.99</v>
      </c>
    </row>
    <row r="898" spans="1:4" x14ac:dyDescent="0.25">
      <c r="A898" t="s">
        <v>757</v>
      </c>
      <c r="B898" t="s">
        <v>758</v>
      </c>
      <c r="C898" s="2">
        <v>812296024482</v>
      </c>
      <c r="D898" s="1">
        <v>5.99</v>
      </c>
    </row>
    <row r="899" spans="1:4" x14ac:dyDescent="0.25">
      <c r="A899" t="s">
        <v>757</v>
      </c>
      <c r="B899" t="s">
        <v>758</v>
      </c>
      <c r="C899" s="2">
        <v>812296024482</v>
      </c>
      <c r="D899" s="1">
        <v>5.99</v>
      </c>
    </row>
    <row r="900" spans="1:4" x14ac:dyDescent="0.25">
      <c r="A900" t="s">
        <v>757</v>
      </c>
      <c r="B900" t="s">
        <v>759</v>
      </c>
      <c r="C900" s="2">
        <v>32281252922</v>
      </c>
      <c r="D900" s="1">
        <v>40.99</v>
      </c>
    </row>
    <row r="901" spans="1:4" x14ac:dyDescent="0.25">
      <c r="A901" t="s">
        <v>757</v>
      </c>
      <c r="B901" t="s">
        <v>27</v>
      </c>
      <c r="C901" s="2">
        <v>87918948228</v>
      </c>
      <c r="D901" s="1">
        <v>17.98</v>
      </c>
    </row>
    <row r="902" spans="1:4" x14ac:dyDescent="0.25">
      <c r="A902" t="s">
        <v>757</v>
      </c>
      <c r="B902" t="s">
        <v>760</v>
      </c>
      <c r="C902" s="2">
        <v>191245108740</v>
      </c>
      <c r="D902" s="1">
        <v>20</v>
      </c>
    </row>
    <row r="903" spans="1:4" x14ac:dyDescent="0.25">
      <c r="A903" t="s">
        <v>757</v>
      </c>
      <c r="B903" t="s">
        <v>761</v>
      </c>
      <c r="C903" s="2">
        <v>51053193157</v>
      </c>
      <c r="D903" s="1">
        <v>30</v>
      </c>
    </row>
    <row r="904" spans="1:4" x14ac:dyDescent="0.25">
      <c r="A904" t="s">
        <v>757</v>
      </c>
      <c r="B904" t="s">
        <v>762</v>
      </c>
      <c r="C904" s="2">
        <v>14400660009</v>
      </c>
      <c r="D904" s="1">
        <v>11.97</v>
      </c>
    </row>
    <row r="905" spans="1:4" x14ac:dyDescent="0.25">
      <c r="A905" t="s">
        <v>757</v>
      </c>
      <c r="B905" t="s">
        <v>763</v>
      </c>
      <c r="C905" s="2">
        <v>490970216271</v>
      </c>
      <c r="D905" s="1">
        <v>14.99</v>
      </c>
    </row>
    <row r="906" spans="1:4" x14ac:dyDescent="0.25">
      <c r="A906" t="s">
        <v>757</v>
      </c>
      <c r="B906" t="s">
        <v>121</v>
      </c>
      <c r="C906" s="2">
        <v>32281278687</v>
      </c>
      <c r="D906" s="1">
        <v>14.99</v>
      </c>
    </row>
    <row r="907" spans="1:4" x14ac:dyDescent="0.25">
      <c r="A907" t="s">
        <v>757</v>
      </c>
      <c r="B907" t="s">
        <v>764</v>
      </c>
      <c r="C907" s="2">
        <v>741895770783</v>
      </c>
      <c r="D907" s="1">
        <v>10</v>
      </c>
    </row>
    <row r="908" spans="1:4" x14ac:dyDescent="0.25">
      <c r="A908" t="s">
        <v>757</v>
      </c>
      <c r="B908" t="s">
        <v>765</v>
      </c>
      <c r="C908" s="2">
        <v>73149101693</v>
      </c>
      <c r="D908" s="1">
        <v>9.99</v>
      </c>
    </row>
    <row r="909" spans="1:4" x14ac:dyDescent="0.25">
      <c r="A909" t="s">
        <v>757</v>
      </c>
      <c r="B909" t="s">
        <v>766</v>
      </c>
      <c r="C909" s="2">
        <v>790444017954</v>
      </c>
      <c r="D909" s="1">
        <v>15</v>
      </c>
    </row>
    <row r="910" spans="1:4" x14ac:dyDescent="0.25">
      <c r="A910" t="s">
        <v>767</v>
      </c>
      <c r="B910" t="s">
        <v>768</v>
      </c>
      <c r="C910" s="2">
        <v>741895732224</v>
      </c>
      <c r="D910" s="1">
        <v>25</v>
      </c>
    </row>
    <row r="911" spans="1:4" x14ac:dyDescent="0.25">
      <c r="A911" t="s">
        <v>767</v>
      </c>
      <c r="B911" t="s">
        <v>507</v>
      </c>
      <c r="C911" s="2">
        <v>741895617248</v>
      </c>
      <c r="D911" s="1">
        <v>44.99</v>
      </c>
    </row>
    <row r="912" spans="1:4" x14ac:dyDescent="0.25">
      <c r="A912" t="s">
        <v>767</v>
      </c>
      <c r="B912" t="s">
        <v>750</v>
      </c>
      <c r="C912" s="2">
        <v>97298016448</v>
      </c>
      <c r="D912" s="1">
        <v>44.99</v>
      </c>
    </row>
    <row r="913" spans="1:4" x14ac:dyDescent="0.25">
      <c r="A913" t="s">
        <v>767</v>
      </c>
      <c r="B913" t="s">
        <v>769</v>
      </c>
      <c r="C913" s="2">
        <v>741895300041</v>
      </c>
      <c r="D913" s="1">
        <v>25</v>
      </c>
    </row>
    <row r="914" spans="1:4" x14ac:dyDescent="0.25">
      <c r="A914" t="s">
        <v>767</v>
      </c>
      <c r="B914" t="s">
        <v>768</v>
      </c>
      <c r="C914" s="2">
        <v>741895732224</v>
      </c>
      <c r="D914" s="1">
        <v>25</v>
      </c>
    </row>
    <row r="915" spans="1:4" x14ac:dyDescent="0.25">
      <c r="A915" t="s">
        <v>767</v>
      </c>
      <c r="B915" t="s">
        <v>445</v>
      </c>
      <c r="C915" s="2">
        <v>741895461766</v>
      </c>
      <c r="D915" s="1">
        <v>25</v>
      </c>
    </row>
    <row r="916" spans="1:4" x14ac:dyDescent="0.25">
      <c r="A916" t="s">
        <v>767</v>
      </c>
      <c r="B916" t="s">
        <v>721</v>
      </c>
      <c r="C916" s="2">
        <v>741895173850</v>
      </c>
      <c r="D916" s="1">
        <v>17.98</v>
      </c>
    </row>
    <row r="917" spans="1:4" x14ac:dyDescent="0.25">
      <c r="A917" t="s">
        <v>767</v>
      </c>
      <c r="B917" t="s">
        <v>770</v>
      </c>
      <c r="C917" s="2">
        <v>741895646989</v>
      </c>
      <c r="D917" s="1">
        <v>30</v>
      </c>
    </row>
    <row r="918" spans="1:4" x14ac:dyDescent="0.25">
      <c r="A918" t="s">
        <v>767</v>
      </c>
      <c r="B918" t="s">
        <v>771</v>
      </c>
      <c r="C918" s="2">
        <v>741895246639</v>
      </c>
      <c r="D918" s="1">
        <v>20.54</v>
      </c>
    </row>
    <row r="919" spans="1:4" x14ac:dyDescent="0.25">
      <c r="A919" t="s">
        <v>767</v>
      </c>
      <c r="B919" t="s">
        <v>750</v>
      </c>
      <c r="C919" s="2">
        <v>97298016448</v>
      </c>
      <c r="D919" s="1">
        <v>44.99</v>
      </c>
    </row>
    <row r="920" spans="1:4" x14ac:dyDescent="0.25">
      <c r="A920" t="s">
        <v>767</v>
      </c>
      <c r="B920" t="s">
        <v>772</v>
      </c>
      <c r="C920" s="2">
        <v>819893026710</v>
      </c>
      <c r="D920" s="1">
        <v>7.99</v>
      </c>
    </row>
    <row r="921" spans="1:4" x14ac:dyDescent="0.25">
      <c r="A921" t="s">
        <v>767</v>
      </c>
      <c r="B921" t="s">
        <v>721</v>
      </c>
      <c r="C921" s="2">
        <v>741895173850</v>
      </c>
      <c r="D921" s="1">
        <v>17.98</v>
      </c>
    </row>
    <row r="922" spans="1:4" x14ac:dyDescent="0.25">
      <c r="A922" t="s">
        <v>767</v>
      </c>
      <c r="B922" t="s">
        <v>721</v>
      </c>
      <c r="C922" s="2">
        <v>741895173850</v>
      </c>
      <c r="D922" s="1">
        <v>17.98</v>
      </c>
    </row>
    <row r="923" spans="1:4" x14ac:dyDescent="0.25">
      <c r="A923" t="s">
        <v>767</v>
      </c>
      <c r="B923" t="s">
        <v>721</v>
      </c>
      <c r="C923" s="2">
        <v>741895173850</v>
      </c>
      <c r="D923" s="1">
        <v>17.98</v>
      </c>
    </row>
    <row r="924" spans="1:4" x14ac:dyDescent="0.25">
      <c r="A924" t="s">
        <v>767</v>
      </c>
      <c r="B924" t="s">
        <v>711</v>
      </c>
      <c r="C924" s="2">
        <v>741895624529</v>
      </c>
      <c r="D924" s="1">
        <v>12.99</v>
      </c>
    </row>
    <row r="925" spans="1:4" x14ac:dyDescent="0.25">
      <c r="A925" t="s">
        <v>767</v>
      </c>
      <c r="B925" t="s">
        <v>773</v>
      </c>
      <c r="C925" s="2">
        <v>741895747310</v>
      </c>
      <c r="D925" s="1">
        <v>24.99</v>
      </c>
    </row>
    <row r="926" spans="1:4" x14ac:dyDescent="0.25">
      <c r="A926" t="s">
        <v>767</v>
      </c>
      <c r="B926" t="s">
        <v>237</v>
      </c>
      <c r="C926" s="2">
        <v>490510637641</v>
      </c>
      <c r="D926" s="1">
        <v>20</v>
      </c>
    </row>
    <row r="927" spans="1:4" x14ac:dyDescent="0.25">
      <c r="A927" t="s">
        <v>767</v>
      </c>
      <c r="B927" t="s">
        <v>250</v>
      </c>
      <c r="C927" s="2">
        <v>490510321076</v>
      </c>
      <c r="D927" s="1">
        <v>10</v>
      </c>
    </row>
    <row r="928" spans="1:4" x14ac:dyDescent="0.25">
      <c r="A928" t="s">
        <v>774</v>
      </c>
      <c r="B928" t="s">
        <v>775</v>
      </c>
      <c r="C928" s="2">
        <v>191245103783</v>
      </c>
      <c r="D928" s="1">
        <v>15</v>
      </c>
    </row>
    <row r="929" spans="1:4" x14ac:dyDescent="0.25">
      <c r="A929" t="s">
        <v>774</v>
      </c>
      <c r="B929" t="s">
        <v>440</v>
      </c>
      <c r="C929" s="2">
        <v>741895727336</v>
      </c>
      <c r="D929" s="1">
        <v>35</v>
      </c>
    </row>
    <row r="930" spans="1:4" x14ac:dyDescent="0.25">
      <c r="A930" t="s">
        <v>774</v>
      </c>
      <c r="B930" t="s">
        <v>445</v>
      </c>
      <c r="C930" s="2">
        <v>741895461766</v>
      </c>
      <c r="D930" s="1">
        <v>25</v>
      </c>
    </row>
    <row r="931" spans="1:4" x14ac:dyDescent="0.25">
      <c r="A931" t="s">
        <v>774</v>
      </c>
      <c r="B931" t="s">
        <v>540</v>
      </c>
      <c r="C931" s="2">
        <v>741895713261</v>
      </c>
      <c r="D931" s="1">
        <v>35</v>
      </c>
    </row>
    <row r="932" spans="1:4" x14ac:dyDescent="0.25">
      <c r="A932" t="s">
        <v>774</v>
      </c>
      <c r="B932" t="s">
        <v>331</v>
      </c>
      <c r="C932" s="2">
        <v>490510637634</v>
      </c>
      <c r="D932" s="1">
        <v>20</v>
      </c>
    </row>
    <row r="933" spans="1:4" x14ac:dyDescent="0.25">
      <c r="A933" t="s">
        <v>774</v>
      </c>
      <c r="B933" t="s">
        <v>776</v>
      </c>
      <c r="C933" s="2">
        <v>741895629616</v>
      </c>
      <c r="D933" s="1">
        <v>39.99</v>
      </c>
    </row>
    <row r="934" spans="1:4" x14ac:dyDescent="0.25">
      <c r="A934" t="s">
        <v>774</v>
      </c>
      <c r="B934" t="s">
        <v>739</v>
      </c>
      <c r="C934" s="2">
        <v>689720181093</v>
      </c>
      <c r="D934" s="1">
        <v>15.99</v>
      </c>
    </row>
    <row r="935" spans="1:4" x14ac:dyDescent="0.25">
      <c r="A935" t="s">
        <v>774</v>
      </c>
      <c r="B935" t="s">
        <v>443</v>
      </c>
      <c r="C935" s="2">
        <v>741895246707</v>
      </c>
      <c r="D935" s="1">
        <v>34.99</v>
      </c>
    </row>
    <row r="936" spans="1:4" x14ac:dyDescent="0.25">
      <c r="A936" t="s">
        <v>774</v>
      </c>
      <c r="B936" t="s">
        <v>445</v>
      </c>
      <c r="C936" s="2">
        <v>741895461766</v>
      </c>
      <c r="D936" s="1">
        <v>25</v>
      </c>
    </row>
    <row r="937" spans="1:4" x14ac:dyDescent="0.25">
      <c r="A937" t="s">
        <v>774</v>
      </c>
      <c r="B937" t="s">
        <v>777</v>
      </c>
      <c r="C937" s="2">
        <v>741895246783</v>
      </c>
      <c r="D937" s="1">
        <v>34.99</v>
      </c>
    </row>
    <row r="938" spans="1:4" x14ac:dyDescent="0.25">
      <c r="A938" t="s">
        <v>774</v>
      </c>
      <c r="B938" t="s">
        <v>778</v>
      </c>
      <c r="C938" s="2">
        <v>741895686589</v>
      </c>
      <c r="D938" s="1">
        <v>16.989999999999998</v>
      </c>
    </row>
    <row r="939" spans="1:4" x14ac:dyDescent="0.25">
      <c r="A939" t="s">
        <v>774</v>
      </c>
      <c r="B939" t="s">
        <v>530</v>
      </c>
      <c r="C939" s="2">
        <v>689720180676</v>
      </c>
      <c r="D939" s="1">
        <v>16.98</v>
      </c>
    </row>
    <row r="940" spans="1:4" x14ac:dyDescent="0.25">
      <c r="A940" t="s">
        <v>774</v>
      </c>
      <c r="B940" t="s">
        <v>779</v>
      </c>
      <c r="C940" s="2">
        <v>741895450715</v>
      </c>
      <c r="D940" s="1">
        <v>14.99</v>
      </c>
    </row>
    <row r="941" spans="1:4" x14ac:dyDescent="0.25">
      <c r="A941" t="s">
        <v>774</v>
      </c>
      <c r="B941" t="s">
        <v>235</v>
      </c>
      <c r="C941" s="2">
        <v>741895491732</v>
      </c>
      <c r="D941" s="1">
        <v>8.99</v>
      </c>
    </row>
    <row r="942" spans="1:4" x14ac:dyDescent="0.25">
      <c r="A942" t="s">
        <v>774</v>
      </c>
      <c r="B942" t="s">
        <v>780</v>
      </c>
      <c r="C942" s="2">
        <v>741895547545</v>
      </c>
      <c r="D942" s="1">
        <v>12.99</v>
      </c>
    </row>
    <row r="943" spans="1:4" x14ac:dyDescent="0.25">
      <c r="A943" t="s">
        <v>774</v>
      </c>
      <c r="B943" t="s">
        <v>736</v>
      </c>
      <c r="C943" s="2">
        <v>741895623119</v>
      </c>
      <c r="D943" s="1">
        <v>21.99</v>
      </c>
    </row>
    <row r="944" spans="1:4" x14ac:dyDescent="0.25">
      <c r="A944" t="s">
        <v>774</v>
      </c>
      <c r="B944" t="s">
        <v>250</v>
      </c>
      <c r="C944" s="2">
        <v>490510321076</v>
      </c>
      <c r="D944" s="1">
        <v>10</v>
      </c>
    </row>
    <row r="945" spans="1:4" x14ac:dyDescent="0.25">
      <c r="A945" t="s">
        <v>774</v>
      </c>
      <c r="B945" t="s">
        <v>781</v>
      </c>
      <c r="C945" s="2">
        <v>741895719683</v>
      </c>
      <c r="D945" s="1">
        <v>9.99</v>
      </c>
    </row>
    <row r="946" spans="1:4" x14ac:dyDescent="0.25">
      <c r="A946" t="s">
        <v>774</v>
      </c>
      <c r="B946" t="s">
        <v>653</v>
      </c>
      <c r="C946" s="2">
        <v>741895019196</v>
      </c>
      <c r="D946" s="1">
        <v>20</v>
      </c>
    </row>
    <row r="947" spans="1:4" x14ac:dyDescent="0.25">
      <c r="A947" t="s">
        <v>782</v>
      </c>
      <c r="B947" t="s">
        <v>783</v>
      </c>
      <c r="C947" s="2">
        <v>490651559130</v>
      </c>
      <c r="D947" s="1">
        <v>19.98</v>
      </c>
    </row>
    <row r="948" spans="1:4" x14ac:dyDescent="0.25">
      <c r="A948" t="s">
        <v>782</v>
      </c>
      <c r="B948" t="s">
        <v>784</v>
      </c>
      <c r="C948" s="2">
        <v>48676976694</v>
      </c>
      <c r="D948" s="1">
        <v>22.99</v>
      </c>
    </row>
    <row r="949" spans="1:4" x14ac:dyDescent="0.25">
      <c r="A949" t="s">
        <v>782</v>
      </c>
      <c r="B949" t="s">
        <v>785</v>
      </c>
      <c r="C949" s="2">
        <v>885308457622</v>
      </c>
      <c r="D949" s="1">
        <v>24.99</v>
      </c>
    </row>
    <row r="950" spans="1:4" x14ac:dyDescent="0.25">
      <c r="A950" t="s">
        <v>782</v>
      </c>
      <c r="B950" t="s">
        <v>786</v>
      </c>
      <c r="C950" s="2">
        <v>490831106703</v>
      </c>
      <c r="D950" s="1">
        <v>6.99</v>
      </c>
    </row>
    <row r="951" spans="1:4" x14ac:dyDescent="0.25">
      <c r="A951" t="s">
        <v>782</v>
      </c>
      <c r="B951" t="s">
        <v>787</v>
      </c>
      <c r="C951" s="2">
        <v>43168944014</v>
      </c>
      <c r="D951" s="1">
        <v>6.99</v>
      </c>
    </row>
    <row r="952" spans="1:4" x14ac:dyDescent="0.25">
      <c r="A952" t="s">
        <v>782</v>
      </c>
      <c r="B952" t="s">
        <v>516</v>
      </c>
      <c r="C952" s="2">
        <v>10900281300</v>
      </c>
      <c r="D952" s="1">
        <v>8.99</v>
      </c>
    </row>
    <row r="953" spans="1:4" x14ac:dyDescent="0.25">
      <c r="A953" t="s">
        <v>782</v>
      </c>
      <c r="B953" t="s">
        <v>788</v>
      </c>
      <c r="C953" s="2">
        <v>490670852892</v>
      </c>
      <c r="D953" s="1">
        <v>24.99</v>
      </c>
    </row>
    <row r="954" spans="1:4" x14ac:dyDescent="0.25">
      <c r="A954" t="s">
        <v>782</v>
      </c>
      <c r="B954" t="s">
        <v>789</v>
      </c>
      <c r="C954" s="2">
        <v>719978967986</v>
      </c>
      <c r="D954" s="1">
        <v>29.99</v>
      </c>
    </row>
    <row r="955" spans="1:4" x14ac:dyDescent="0.25">
      <c r="A955" t="s">
        <v>782</v>
      </c>
      <c r="B955" t="s">
        <v>790</v>
      </c>
      <c r="C955" s="2">
        <v>490670325709</v>
      </c>
      <c r="D955" s="1">
        <v>11.99</v>
      </c>
    </row>
    <row r="956" spans="1:4" x14ac:dyDescent="0.25">
      <c r="A956" t="s">
        <v>782</v>
      </c>
      <c r="B956" t="s">
        <v>791</v>
      </c>
      <c r="C956" s="2">
        <v>885308063892</v>
      </c>
      <c r="D956" s="1">
        <v>16.989999999999998</v>
      </c>
    </row>
    <row r="957" spans="1:4" x14ac:dyDescent="0.25">
      <c r="A957" t="s">
        <v>782</v>
      </c>
      <c r="B957" t="s">
        <v>792</v>
      </c>
      <c r="C957" s="2">
        <v>493240210061</v>
      </c>
      <c r="D957" s="1">
        <v>24.99</v>
      </c>
    </row>
    <row r="958" spans="1:4" x14ac:dyDescent="0.25">
      <c r="A958" t="s">
        <v>782</v>
      </c>
      <c r="B958" t="s">
        <v>792</v>
      </c>
      <c r="C958" s="2">
        <v>493240210061</v>
      </c>
      <c r="D958" s="1">
        <v>24.99</v>
      </c>
    </row>
    <row r="959" spans="1:4" x14ac:dyDescent="0.25">
      <c r="A959" t="s">
        <v>782</v>
      </c>
      <c r="B959" t="s">
        <v>793</v>
      </c>
      <c r="C959" s="2">
        <v>43168966467</v>
      </c>
      <c r="D959" s="1">
        <v>6.99</v>
      </c>
    </row>
    <row r="960" spans="1:4" x14ac:dyDescent="0.25">
      <c r="A960" t="s">
        <v>782</v>
      </c>
      <c r="B960" t="s">
        <v>794</v>
      </c>
      <c r="C960" s="2">
        <v>10606683152943</v>
      </c>
      <c r="D960" s="1">
        <v>29.98</v>
      </c>
    </row>
    <row r="961" spans="1:4" x14ac:dyDescent="0.25">
      <c r="A961" t="s">
        <v>782</v>
      </c>
      <c r="B961" t="s">
        <v>795</v>
      </c>
      <c r="C961" s="2">
        <v>76440864755</v>
      </c>
      <c r="D961" s="1">
        <v>15.79</v>
      </c>
    </row>
    <row r="962" spans="1:4" x14ac:dyDescent="0.25">
      <c r="A962" t="s">
        <v>782</v>
      </c>
      <c r="B962" t="s">
        <v>796</v>
      </c>
      <c r="C962" s="2">
        <v>55604960526</v>
      </c>
      <c r="D962" s="1">
        <v>5.99</v>
      </c>
    </row>
    <row r="963" spans="1:4" x14ac:dyDescent="0.25">
      <c r="A963" t="s">
        <v>782</v>
      </c>
      <c r="B963" t="s">
        <v>797</v>
      </c>
      <c r="C963" s="2">
        <v>754870352768</v>
      </c>
      <c r="D963" s="1">
        <v>6.29</v>
      </c>
    </row>
    <row r="964" spans="1:4" x14ac:dyDescent="0.25">
      <c r="A964" t="s">
        <v>798</v>
      </c>
      <c r="B964" t="s">
        <v>799</v>
      </c>
      <c r="C964" s="2">
        <v>741895281685</v>
      </c>
      <c r="D964" s="1">
        <v>34.99</v>
      </c>
    </row>
    <row r="965" spans="1:4" x14ac:dyDescent="0.25">
      <c r="A965" t="s">
        <v>798</v>
      </c>
      <c r="B965" t="s">
        <v>800</v>
      </c>
      <c r="C965" s="2">
        <v>490510320949</v>
      </c>
      <c r="D965" s="1">
        <v>30</v>
      </c>
    </row>
    <row r="966" spans="1:4" x14ac:dyDescent="0.25">
      <c r="A966" t="s">
        <v>798</v>
      </c>
      <c r="B966" t="s">
        <v>754</v>
      </c>
      <c r="C966" s="2">
        <v>741895647443</v>
      </c>
      <c r="D966" s="1">
        <v>35</v>
      </c>
    </row>
    <row r="967" spans="1:4" x14ac:dyDescent="0.25">
      <c r="A967" t="s">
        <v>798</v>
      </c>
      <c r="B967" t="s">
        <v>85</v>
      </c>
      <c r="C967" s="2">
        <v>741895188892</v>
      </c>
      <c r="D967" s="1">
        <v>43.74</v>
      </c>
    </row>
    <row r="968" spans="1:4" x14ac:dyDescent="0.25">
      <c r="A968" t="s">
        <v>798</v>
      </c>
      <c r="B968" t="s">
        <v>506</v>
      </c>
      <c r="C968" s="2">
        <v>689720180669</v>
      </c>
      <c r="D968" s="1">
        <v>38.479999999999997</v>
      </c>
    </row>
    <row r="969" spans="1:4" x14ac:dyDescent="0.25">
      <c r="A969" t="s">
        <v>798</v>
      </c>
      <c r="B969" t="s">
        <v>506</v>
      </c>
      <c r="C969" s="2">
        <v>689720180669</v>
      </c>
      <c r="D969" s="1">
        <v>38.479999999999997</v>
      </c>
    </row>
    <row r="970" spans="1:4" x14ac:dyDescent="0.25">
      <c r="A970" t="s">
        <v>798</v>
      </c>
      <c r="B970" t="s">
        <v>333</v>
      </c>
      <c r="C970" s="2">
        <v>490510637573</v>
      </c>
      <c r="D970" s="1">
        <v>15</v>
      </c>
    </row>
    <row r="971" spans="1:4" x14ac:dyDescent="0.25">
      <c r="A971" t="s">
        <v>798</v>
      </c>
      <c r="B971" t="s">
        <v>85</v>
      </c>
      <c r="C971" s="2">
        <v>741895188892</v>
      </c>
      <c r="D971" s="1">
        <v>43.74</v>
      </c>
    </row>
    <row r="972" spans="1:4" x14ac:dyDescent="0.25">
      <c r="A972" t="s">
        <v>798</v>
      </c>
      <c r="B972" t="s">
        <v>530</v>
      </c>
      <c r="C972" s="2">
        <v>689720180676</v>
      </c>
      <c r="D972" s="1">
        <v>16.98</v>
      </c>
    </row>
    <row r="973" spans="1:4" x14ac:dyDescent="0.25">
      <c r="A973" t="s">
        <v>798</v>
      </c>
      <c r="B973" t="s">
        <v>543</v>
      </c>
      <c r="C973" s="2">
        <v>689720213497</v>
      </c>
      <c r="D973" s="1">
        <v>19.98</v>
      </c>
    </row>
    <row r="974" spans="1:4" x14ac:dyDescent="0.25">
      <c r="A974" t="s">
        <v>798</v>
      </c>
      <c r="B974" t="s">
        <v>203</v>
      </c>
      <c r="C974" s="2">
        <v>764878667290</v>
      </c>
      <c r="D974" s="1">
        <v>10.99</v>
      </c>
    </row>
    <row r="975" spans="1:4" x14ac:dyDescent="0.25">
      <c r="A975" t="s">
        <v>798</v>
      </c>
      <c r="B975" t="s">
        <v>776</v>
      </c>
      <c r="C975" s="2">
        <v>741895629616</v>
      </c>
      <c r="D975" s="1">
        <v>39.99</v>
      </c>
    </row>
    <row r="976" spans="1:4" x14ac:dyDescent="0.25">
      <c r="A976" t="s">
        <v>798</v>
      </c>
      <c r="B976" t="s">
        <v>604</v>
      </c>
      <c r="C976" s="2">
        <v>741895173799</v>
      </c>
      <c r="D976" s="1">
        <v>11.99</v>
      </c>
    </row>
    <row r="977" spans="1:4" x14ac:dyDescent="0.25">
      <c r="A977" t="s">
        <v>801</v>
      </c>
      <c r="B977" t="s">
        <v>802</v>
      </c>
      <c r="C977" s="2">
        <v>803993909318</v>
      </c>
      <c r="D977" s="1">
        <v>24.99</v>
      </c>
    </row>
    <row r="978" spans="1:4" x14ac:dyDescent="0.25">
      <c r="A978" t="s">
        <v>801</v>
      </c>
      <c r="B978" t="s">
        <v>802</v>
      </c>
      <c r="C978" s="2">
        <v>803993909318</v>
      </c>
      <c r="D978" s="1">
        <v>24.99</v>
      </c>
    </row>
    <row r="979" spans="1:4" x14ac:dyDescent="0.25">
      <c r="A979" t="s">
        <v>801</v>
      </c>
      <c r="B979" t="s">
        <v>802</v>
      </c>
      <c r="C979" s="2">
        <v>803993909318</v>
      </c>
      <c r="D979" s="1">
        <v>24.99</v>
      </c>
    </row>
    <row r="980" spans="1:4" x14ac:dyDescent="0.25">
      <c r="A980" t="s">
        <v>801</v>
      </c>
      <c r="B980" t="s">
        <v>802</v>
      </c>
      <c r="C980" s="2">
        <v>803993909318</v>
      </c>
      <c r="D980" s="1">
        <v>24.99</v>
      </c>
    </row>
    <row r="981" spans="1:4" x14ac:dyDescent="0.25">
      <c r="A981" t="s">
        <v>801</v>
      </c>
      <c r="B981" t="s">
        <v>803</v>
      </c>
      <c r="C981" s="2">
        <v>26753734931</v>
      </c>
      <c r="D981" s="1">
        <v>59.99</v>
      </c>
    </row>
    <row r="982" spans="1:4" x14ac:dyDescent="0.25">
      <c r="A982" t="s">
        <v>801</v>
      </c>
      <c r="B982" t="s">
        <v>804</v>
      </c>
      <c r="C982" s="2">
        <v>28208979133</v>
      </c>
      <c r="D982" s="1">
        <v>17</v>
      </c>
    </row>
    <row r="983" spans="1:4" x14ac:dyDescent="0.25">
      <c r="A983" t="s">
        <v>801</v>
      </c>
      <c r="B983" t="s">
        <v>804</v>
      </c>
      <c r="C983" s="2">
        <v>28208979133</v>
      </c>
      <c r="D983" s="1">
        <v>17</v>
      </c>
    </row>
    <row r="984" spans="1:4" x14ac:dyDescent="0.25">
      <c r="A984" t="s">
        <v>801</v>
      </c>
      <c r="B984" t="s">
        <v>805</v>
      </c>
      <c r="C984" s="2">
        <v>788904000912</v>
      </c>
      <c r="D984" s="1">
        <v>140</v>
      </c>
    </row>
    <row r="985" spans="1:4" x14ac:dyDescent="0.25">
      <c r="A985" t="s">
        <v>801</v>
      </c>
      <c r="B985" t="s">
        <v>806</v>
      </c>
      <c r="C985" s="2">
        <v>30554029943</v>
      </c>
      <c r="D985" s="1">
        <v>11.99</v>
      </c>
    </row>
    <row r="986" spans="1:4" x14ac:dyDescent="0.25">
      <c r="A986" t="s">
        <v>801</v>
      </c>
      <c r="B986" t="s">
        <v>807</v>
      </c>
      <c r="C986" s="2">
        <v>765940167915</v>
      </c>
      <c r="D986" s="1">
        <v>4.97</v>
      </c>
    </row>
    <row r="987" spans="1:4" x14ac:dyDescent="0.25">
      <c r="A987" t="s">
        <v>801</v>
      </c>
      <c r="B987" t="s">
        <v>808</v>
      </c>
      <c r="C987" s="2">
        <v>63108720522</v>
      </c>
      <c r="D987" s="1">
        <v>45</v>
      </c>
    </row>
    <row r="988" spans="1:4" x14ac:dyDescent="0.25">
      <c r="A988" t="s">
        <v>809</v>
      </c>
      <c r="B988" t="s">
        <v>810</v>
      </c>
      <c r="C988" s="2">
        <v>490510637597</v>
      </c>
      <c r="D988" s="1">
        <v>15</v>
      </c>
    </row>
    <row r="989" spans="1:4" x14ac:dyDescent="0.25">
      <c r="A989" t="s">
        <v>809</v>
      </c>
      <c r="B989" t="s">
        <v>768</v>
      </c>
      <c r="C989" s="2">
        <v>741895732224</v>
      </c>
      <c r="D989" s="1">
        <v>25</v>
      </c>
    </row>
    <row r="990" spans="1:4" x14ac:dyDescent="0.25">
      <c r="A990" t="s">
        <v>809</v>
      </c>
      <c r="B990" t="s">
        <v>506</v>
      </c>
      <c r="C990" s="2">
        <v>689720180669</v>
      </c>
      <c r="D990" s="1">
        <v>38.479999999999997</v>
      </c>
    </row>
    <row r="991" spans="1:4" x14ac:dyDescent="0.25">
      <c r="A991" t="s">
        <v>809</v>
      </c>
      <c r="B991" t="s">
        <v>506</v>
      </c>
      <c r="C991" s="2">
        <v>689720180669</v>
      </c>
      <c r="D991" s="1">
        <v>38.479999999999997</v>
      </c>
    </row>
    <row r="992" spans="1:4" x14ac:dyDescent="0.25">
      <c r="A992" t="s">
        <v>809</v>
      </c>
      <c r="B992" t="s">
        <v>198</v>
      </c>
      <c r="C992" s="2">
        <v>741895730459</v>
      </c>
      <c r="D992" s="1">
        <v>49.99</v>
      </c>
    </row>
    <row r="993" spans="1:4" x14ac:dyDescent="0.25">
      <c r="A993" t="s">
        <v>809</v>
      </c>
      <c r="B993" t="s">
        <v>333</v>
      </c>
      <c r="C993" s="2">
        <v>490510637573</v>
      </c>
      <c r="D993" s="1">
        <v>15</v>
      </c>
    </row>
    <row r="994" spans="1:4" x14ac:dyDescent="0.25">
      <c r="A994" t="s">
        <v>809</v>
      </c>
      <c r="B994" t="s">
        <v>721</v>
      </c>
      <c r="C994" s="2">
        <v>741895173850</v>
      </c>
      <c r="D994" s="1">
        <v>17.98</v>
      </c>
    </row>
    <row r="995" spans="1:4" x14ac:dyDescent="0.25">
      <c r="A995" t="s">
        <v>809</v>
      </c>
      <c r="B995" t="s">
        <v>811</v>
      </c>
      <c r="C995" s="2">
        <v>854790005345</v>
      </c>
      <c r="D995" s="1">
        <v>14.99</v>
      </c>
    </row>
    <row r="996" spans="1:4" x14ac:dyDescent="0.25">
      <c r="A996" t="s">
        <v>809</v>
      </c>
      <c r="B996" t="s">
        <v>203</v>
      </c>
      <c r="C996" s="2">
        <v>764878667290</v>
      </c>
      <c r="D996" s="1">
        <v>10.99</v>
      </c>
    </row>
    <row r="997" spans="1:4" x14ac:dyDescent="0.25">
      <c r="A997" t="s">
        <v>809</v>
      </c>
      <c r="B997" t="s">
        <v>441</v>
      </c>
      <c r="C997" s="2">
        <v>741895722058</v>
      </c>
      <c r="D997" s="1">
        <v>34.99</v>
      </c>
    </row>
    <row r="998" spans="1:4" x14ac:dyDescent="0.25">
      <c r="A998" t="s">
        <v>809</v>
      </c>
      <c r="B998" t="s">
        <v>440</v>
      </c>
      <c r="C998" s="2">
        <v>741895727336</v>
      </c>
      <c r="D998" s="1">
        <v>35</v>
      </c>
    </row>
    <row r="999" spans="1:4" x14ac:dyDescent="0.25">
      <c r="A999" t="s">
        <v>809</v>
      </c>
      <c r="B999" t="s">
        <v>812</v>
      </c>
      <c r="C999" s="2">
        <v>73527160625</v>
      </c>
      <c r="D999" s="1">
        <v>7</v>
      </c>
    </row>
    <row r="1000" spans="1:4" x14ac:dyDescent="0.25">
      <c r="A1000" t="s">
        <v>813</v>
      </c>
      <c r="B1000" t="s">
        <v>814</v>
      </c>
      <c r="C1000" s="2">
        <v>741895553614</v>
      </c>
      <c r="D1000" s="1">
        <v>37.99</v>
      </c>
    </row>
    <row r="1001" spans="1:4" x14ac:dyDescent="0.25">
      <c r="A1001" t="s">
        <v>813</v>
      </c>
      <c r="B1001" t="s">
        <v>269</v>
      </c>
      <c r="C1001" s="2">
        <v>764878681951</v>
      </c>
      <c r="D1001" s="1">
        <v>29.39</v>
      </c>
    </row>
    <row r="1002" spans="1:4" x14ac:dyDescent="0.25">
      <c r="A1002" t="s">
        <v>813</v>
      </c>
      <c r="B1002" t="s">
        <v>506</v>
      </c>
      <c r="C1002" s="2">
        <v>689720180669</v>
      </c>
      <c r="D1002" s="1">
        <v>38.479999999999997</v>
      </c>
    </row>
    <row r="1003" spans="1:4" x14ac:dyDescent="0.25">
      <c r="A1003" t="s">
        <v>813</v>
      </c>
      <c r="B1003" t="s">
        <v>540</v>
      </c>
      <c r="C1003" s="2">
        <v>741895713261</v>
      </c>
      <c r="D1003" s="1">
        <v>35</v>
      </c>
    </row>
    <row r="1004" spans="1:4" x14ac:dyDescent="0.25">
      <c r="A1004" t="s">
        <v>813</v>
      </c>
      <c r="B1004" t="s">
        <v>269</v>
      </c>
      <c r="C1004" s="2">
        <v>764878681951</v>
      </c>
      <c r="D1004" s="1">
        <v>29.39</v>
      </c>
    </row>
    <row r="1005" spans="1:4" x14ac:dyDescent="0.25">
      <c r="A1005" t="s">
        <v>813</v>
      </c>
      <c r="B1005" t="s">
        <v>445</v>
      </c>
      <c r="C1005" s="2">
        <v>741895461766</v>
      </c>
      <c r="D1005" s="1">
        <v>25</v>
      </c>
    </row>
    <row r="1006" spans="1:4" x14ac:dyDescent="0.25">
      <c r="A1006" t="s">
        <v>813</v>
      </c>
      <c r="B1006" t="s">
        <v>440</v>
      </c>
      <c r="C1006" s="2">
        <v>741895727336</v>
      </c>
      <c r="D1006" s="1">
        <v>35</v>
      </c>
    </row>
    <row r="1007" spans="1:4" x14ac:dyDescent="0.25">
      <c r="A1007" t="s">
        <v>813</v>
      </c>
      <c r="B1007" t="s">
        <v>815</v>
      </c>
      <c r="C1007" s="2">
        <v>741895718099</v>
      </c>
      <c r="D1007" s="1">
        <v>4.18</v>
      </c>
    </row>
    <row r="1008" spans="1:4" x14ac:dyDescent="0.25">
      <c r="A1008" t="s">
        <v>813</v>
      </c>
      <c r="B1008" t="s">
        <v>816</v>
      </c>
      <c r="C1008" s="2">
        <v>490511225250</v>
      </c>
      <c r="D1008" s="1">
        <v>25</v>
      </c>
    </row>
    <row r="1009" spans="1:4" x14ac:dyDescent="0.25">
      <c r="A1009" t="s">
        <v>813</v>
      </c>
      <c r="B1009" t="s">
        <v>237</v>
      </c>
      <c r="C1009" s="2">
        <v>490510637641</v>
      </c>
      <c r="D1009" s="1">
        <v>20</v>
      </c>
    </row>
    <row r="1010" spans="1:4" x14ac:dyDescent="0.25">
      <c r="A1010" t="s">
        <v>813</v>
      </c>
      <c r="B1010" t="s">
        <v>817</v>
      </c>
      <c r="C1010" s="2">
        <v>490510638143</v>
      </c>
      <c r="D1010" s="1">
        <v>20</v>
      </c>
    </row>
    <row r="1011" spans="1:4" x14ac:dyDescent="0.25">
      <c r="A1011" t="s">
        <v>813</v>
      </c>
      <c r="B1011" t="s">
        <v>710</v>
      </c>
      <c r="C1011" s="2">
        <v>741895491770</v>
      </c>
      <c r="D1011" s="1">
        <v>8.99</v>
      </c>
    </row>
    <row r="1012" spans="1:4" x14ac:dyDescent="0.25">
      <c r="A1012" t="s">
        <v>813</v>
      </c>
      <c r="B1012" t="s">
        <v>818</v>
      </c>
      <c r="C1012" s="2">
        <v>819893026734</v>
      </c>
      <c r="D1012" s="1">
        <v>9.99</v>
      </c>
    </row>
    <row r="1013" spans="1:4" x14ac:dyDescent="0.25">
      <c r="A1013" t="s">
        <v>813</v>
      </c>
      <c r="B1013" t="s">
        <v>819</v>
      </c>
      <c r="C1013" s="2">
        <v>763795360659</v>
      </c>
      <c r="D1013" s="1">
        <v>9</v>
      </c>
    </row>
    <row r="1014" spans="1:4" x14ac:dyDescent="0.25">
      <c r="A1014" t="s">
        <v>813</v>
      </c>
      <c r="B1014" t="s">
        <v>820</v>
      </c>
      <c r="C1014" s="2">
        <v>490670500472</v>
      </c>
      <c r="D1014" s="1">
        <v>9.99</v>
      </c>
    </row>
    <row r="1015" spans="1:4" x14ac:dyDescent="0.25">
      <c r="A1015" t="s">
        <v>813</v>
      </c>
      <c r="B1015" t="s">
        <v>821</v>
      </c>
      <c r="C1015" s="2">
        <v>667233004115</v>
      </c>
      <c r="D1015" s="1">
        <v>21.99</v>
      </c>
    </row>
    <row r="1016" spans="1:4" x14ac:dyDescent="0.25">
      <c r="A1016" t="s">
        <v>813</v>
      </c>
      <c r="B1016" t="s">
        <v>645</v>
      </c>
      <c r="C1016" s="2">
        <v>741895737403</v>
      </c>
      <c r="D1016" s="1">
        <v>9.99</v>
      </c>
    </row>
    <row r="1017" spans="1:4" x14ac:dyDescent="0.25">
      <c r="A1017" t="s">
        <v>813</v>
      </c>
      <c r="B1017" t="s">
        <v>822</v>
      </c>
      <c r="C1017" s="2">
        <v>490510204690</v>
      </c>
      <c r="D1017" s="1">
        <v>10</v>
      </c>
    </row>
    <row r="1018" spans="1:4" x14ac:dyDescent="0.25">
      <c r="A1018" t="s">
        <v>823</v>
      </c>
      <c r="B1018" t="s">
        <v>824</v>
      </c>
      <c r="C1018" s="2">
        <v>82803354511</v>
      </c>
      <c r="D1018" s="1">
        <v>29.99</v>
      </c>
    </row>
    <row r="1019" spans="1:4" x14ac:dyDescent="0.25">
      <c r="A1019" t="s">
        <v>823</v>
      </c>
      <c r="B1019" t="s">
        <v>825</v>
      </c>
      <c r="C1019" s="2">
        <v>39897255040</v>
      </c>
      <c r="D1019" s="1">
        <v>59.99</v>
      </c>
    </row>
    <row r="1020" spans="1:4" x14ac:dyDescent="0.25">
      <c r="A1020" t="s">
        <v>823</v>
      </c>
      <c r="B1020" t="s">
        <v>27</v>
      </c>
      <c r="C1020" s="2">
        <v>87918948228</v>
      </c>
      <c r="D1020" s="1">
        <v>17.98</v>
      </c>
    </row>
    <row r="1021" spans="1:4" x14ac:dyDescent="0.25">
      <c r="A1021" t="s">
        <v>823</v>
      </c>
      <c r="B1021" t="s">
        <v>826</v>
      </c>
      <c r="C1021" s="2">
        <v>694202327111</v>
      </c>
      <c r="D1021" s="1">
        <v>14.99</v>
      </c>
    </row>
    <row r="1022" spans="1:4" x14ac:dyDescent="0.25">
      <c r="A1022" t="s">
        <v>823</v>
      </c>
      <c r="B1022" t="s">
        <v>827</v>
      </c>
      <c r="C1022" s="2">
        <v>492401162737</v>
      </c>
      <c r="D1022" s="1">
        <v>12</v>
      </c>
    </row>
    <row r="1023" spans="1:4" x14ac:dyDescent="0.25">
      <c r="A1023" t="s">
        <v>823</v>
      </c>
      <c r="B1023" t="s">
        <v>682</v>
      </c>
      <c r="C1023" s="2">
        <v>887915350341</v>
      </c>
      <c r="D1023" s="1">
        <v>9.99</v>
      </c>
    </row>
    <row r="1024" spans="1:4" x14ac:dyDescent="0.25">
      <c r="A1024" t="s">
        <v>823</v>
      </c>
      <c r="B1024" t="s">
        <v>364</v>
      </c>
      <c r="C1024" s="2">
        <v>888255179890</v>
      </c>
      <c r="D1024" s="1">
        <v>21.99</v>
      </c>
    </row>
    <row r="1025" spans="1:4" x14ac:dyDescent="0.25">
      <c r="A1025" t="s">
        <v>823</v>
      </c>
      <c r="B1025" t="s">
        <v>364</v>
      </c>
      <c r="C1025" s="2">
        <v>888255179890</v>
      </c>
      <c r="D1025" s="1">
        <v>21.99</v>
      </c>
    </row>
    <row r="1026" spans="1:4" x14ac:dyDescent="0.25">
      <c r="A1026" t="s">
        <v>823</v>
      </c>
      <c r="B1026" t="s">
        <v>761</v>
      </c>
      <c r="C1026" s="2">
        <v>51053193157</v>
      </c>
      <c r="D1026" s="1">
        <v>30</v>
      </c>
    </row>
    <row r="1027" spans="1:4" x14ac:dyDescent="0.25">
      <c r="A1027" t="s">
        <v>823</v>
      </c>
      <c r="B1027" t="s">
        <v>27</v>
      </c>
      <c r="C1027" s="2">
        <v>87918948228</v>
      </c>
      <c r="D1027" s="1">
        <v>17.98</v>
      </c>
    </row>
    <row r="1028" spans="1:4" x14ac:dyDescent="0.25">
      <c r="A1028" t="s">
        <v>823</v>
      </c>
      <c r="B1028" t="s">
        <v>828</v>
      </c>
      <c r="C1028" s="2">
        <v>190788601916</v>
      </c>
      <c r="D1028" s="1">
        <v>10</v>
      </c>
    </row>
    <row r="1029" spans="1:4" x14ac:dyDescent="0.25">
      <c r="A1029" t="s">
        <v>823</v>
      </c>
      <c r="B1029" t="s">
        <v>829</v>
      </c>
      <c r="C1029" s="2">
        <v>492401173177</v>
      </c>
      <c r="D1029" s="1">
        <v>10</v>
      </c>
    </row>
    <row r="1030" spans="1:4" x14ac:dyDescent="0.25">
      <c r="A1030" t="s">
        <v>823</v>
      </c>
      <c r="B1030" t="s">
        <v>487</v>
      </c>
      <c r="C1030" s="2">
        <v>38861634782</v>
      </c>
      <c r="D1030" s="1">
        <v>8.99</v>
      </c>
    </row>
    <row r="1031" spans="1:4" x14ac:dyDescent="0.25">
      <c r="A1031" t="s">
        <v>823</v>
      </c>
      <c r="B1031" t="s">
        <v>830</v>
      </c>
      <c r="C1031" s="2">
        <v>71662040369</v>
      </c>
      <c r="D1031" s="1">
        <v>9.99</v>
      </c>
    </row>
    <row r="1032" spans="1:4" x14ac:dyDescent="0.25">
      <c r="A1032" t="s">
        <v>823</v>
      </c>
      <c r="B1032" t="s">
        <v>831</v>
      </c>
      <c r="C1032" s="2">
        <v>490970200539</v>
      </c>
      <c r="D1032" s="1">
        <v>25.64</v>
      </c>
    </row>
    <row r="1033" spans="1:4" x14ac:dyDescent="0.25">
      <c r="A1033" t="s">
        <v>823</v>
      </c>
      <c r="B1033" t="s">
        <v>832</v>
      </c>
      <c r="C1033" s="2">
        <v>54000101830</v>
      </c>
      <c r="D1033" s="1">
        <v>14.99</v>
      </c>
    </row>
    <row r="1034" spans="1:4" x14ac:dyDescent="0.25">
      <c r="A1034" t="s">
        <v>833</v>
      </c>
      <c r="B1034" t="s">
        <v>834</v>
      </c>
      <c r="C1034" s="2">
        <v>741895621177</v>
      </c>
      <c r="D1034" s="1">
        <v>35</v>
      </c>
    </row>
    <row r="1035" spans="1:4" x14ac:dyDescent="0.25">
      <c r="A1035" t="s">
        <v>833</v>
      </c>
      <c r="B1035" t="s">
        <v>835</v>
      </c>
      <c r="C1035" s="2">
        <v>490510637757</v>
      </c>
      <c r="D1035" s="1">
        <v>15</v>
      </c>
    </row>
    <row r="1036" spans="1:4" x14ac:dyDescent="0.25">
      <c r="A1036" t="s">
        <v>833</v>
      </c>
      <c r="B1036" t="s">
        <v>540</v>
      </c>
      <c r="C1036" s="2">
        <v>741895713261</v>
      </c>
      <c r="D1036" s="1">
        <v>35</v>
      </c>
    </row>
    <row r="1037" spans="1:4" x14ac:dyDescent="0.25">
      <c r="A1037" t="s">
        <v>833</v>
      </c>
      <c r="B1037" t="s">
        <v>721</v>
      </c>
      <c r="C1037" s="2">
        <v>741895173850</v>
      </c>
      <c r="D1037" s="1">
        <v>17.98</v>
      </c>
    </row>
    <row r="1038" spans="1:4" x14ac:dyDescent="0.25">
      <c r="A1038" t="s">
        <v>833</v>
      </c>
      <c r="B1038" t="s">
        <v>441</v>
      </c>
      <c r="C1038" s="2">
        <v>741895722058</v>
      </c>
      <c r="D1038" s="1">
        <v>34.99</v>
      </c>
    </row>
    <row r="1039" spans="1:4" x14ac:dyDescent="0.25">
      <c r="A1039" t="s">
        <v>833</v>
      </c>
      <c r="B1039" t="s">
        <v>716</v>
      </c>
      <c r="C1039" s="2">
        <v>741895431448</v>
      </c>
      <c r="D1039" s="1">
        <v>24.99</v>
      </c>
    </row>
    <row r="1040" spans="1:4" x14ac:dyDescent="0.25">
      <c r="A1040" t="s">
        <v>833</v>
      </c>
      <c r="B1040" t="s">
        <v>441</v>
      </c>
      <c r="C1040" s="2">
        <v>741895722058</v>
      </c>
      <c r="D1040" s="1">
        <v>34.99</v>
      </c>
    </row>
    <row r="1041" spans="1:4" x14ac:dyDescent="0.25">
      <c r="A1041" t="s">
        <v>833</v>
      </c>
      <c r="B1041" t="s">
        <v>836</v>
      </c>
      <c r="C1041" s="2">
        <v>741895705709</v>
      </c>
      <c r="D1041" s="1">
        <v>49.99</v>
      </c>
    </row>
    <row r="1042" spans="1:4" x14ac:dyDescent="0.25">
      <c r="A1042" t="s">
        <v>833</v>
      </c>
      <c r="B1042" t="s">
        <v>837</v>
      </c>
      <c r="C1042" s="2">
        <v>741895246721</v>
      </c>
      <c r="D1042" s="1">
        <v>11.99</v>
      </c>
    </row>
    <row r="1043" spans="1:4" x14ac:dyDescent="0.25">
      <c r="A1043" t="s">
        <v>833</v>
      </c>
      <c r="B1043" t="s">
        <v>648</v>
      </c>
      <c r="C1043" s="2">
        <v>741895246677</v>
      </c>
      <c r="D1043" s="1">
        <v>24.99</v>
      </c>
    </row>
    <row r="1044" spans="1:4" x14ac:dyDescent="0.25">
      <c r="A1044" t="s">
        <v>833</v>
      </c>
      <c r="B1044" t="s">
        <v>648</v>
      </c>
      <c r="C1044" s="2">
        <v>741895246677</v>
      </c>
      <c r="D1044" s="1">
        <v>24.99</v>
      </c>
    </row>
    <row r="1045" spans="1:4" x14ac:dyDescent="0.25">
      <c r="A1045" t="s">
        <v>833</v>
      </c>
      <c r="B1045" t="s">
        <v>648</v>
      </c>
      <c r="C1045" s="2">
        <v>741895246677</v>
      </c>
      <c r="D1045" s="1">
        <v>24.99</v>
      </c>
    </row>
    <row r="1046" spans="1:4" x14ac:dyDescent="0.25">
      <c r="A1046" t="s">
        <v>833</v>
      </c>
      <c r="B1046" t="s">
        <v>648</v>
      </c>
      <c r="C1046" s="2">
        <v>741895246677</v>
      </c>
      <c r="D1046" s="1">
        <v>24.99</v>
      </c>
    </row>
    <row r="1047" spans="1:4" x14ac:dyDescent="0.25">
      <c r="A1047" t="s">
        <v>833</v>
      </c>
      <c r="B1047" t="s">
        <v>648</v>
      </c>
      <c r="C1047" s="2">
        <v>741895246677</v>
      </c>
      <c r="D1047" s="1">
        <v>24.99</v>
      </c>
    </row>
    <row r="1048" spans="1:4" x14ac:dyDescent="0.25">
      <c r="A1048" t="s">
        <v>833</v>
      </c>
      <c r="B1048" t="s">
        <v>837</v>
      </c>
      <c r="C1048" s="2">
        <v>741895246721</v>
      </c>
      <c r="D1048" s="1">
        <v>11.99</v>
      </c>
    </row>
    <row r="1049" spans="1:4" x14ac:dyDescent="0.25">
      <c r="A1049" t="s">
        <v>833</v>
      </c>
      <c r="B1049" t="s">
        <v>838</v>
      </c>
      <c r="C1049" s="2">
        <v>32887471246</v>
      </c>
      <c r="D1049" s="1">
        <v>6</v>
      </c>
    </row>
    <row r="1050" spans="1:4" x14ac:dyDescent="0.25">
      <c r="A1050" t="s">
        <v>833</v>
      </c>
      <c r="B1050" t="s">
        <v>839</v>
      </c>
      <c r="C1050" s="2">
        <v>18697194063</v>
      </c>
      <c r="D1050" s="1">
        <v>10</v>
      </c>
    </row>
    <row r="1051" spans="1:4" x14ac:dyDescent="0.25">
      <c r="A1051" t="s">
        <v>840</v>
      </c>
      <c r="B1051" t="s">
        <v>841</v>
      </c>
      <c r="C1051" s="2">
        <v>82803354658</v>
      </c>
      <c r="D1051" s="1">
        <v>29.99</v>
      </c>
    </row>
    <row r="1052" spans="1:4" x14ac:dyDescent="0.25">
      <c r="A1052" t="s">
        <v>840</v>
      </c>
      <c r="B1052" t="s">
        <v>842</v>
      </c>
      <c r="C1052" s="2">
        <v>490970226768</v>
      </c>
      <c r="D1052" s="1">
        <v>34.99</v>
      </c>
    </row>
    <row r="1053" spans="1:4" x14ac:dyDescent="0.25">
      <c r="A1053" t="s">
        <v>840</v>
      </c>
      <c r="B1053" t="s">
        <v>843</v>
      </c>
      <c r="C1053" s="2">
        <v>490020514296</v>
      </c>
      <c r="D1053" s="1">
        <v>12.99</v>
      </c>
    </row>
    <row r="1054" spans="1:4" x14ac:dyDescent="0.25">
      <c r="A1054" t="s">
        <v>840</v>
      </c>
      <c r="B1054" t="s">
        <v>844</v>
      </c>
      <c r="C1054" s="2">
        <v>51141360614</v>
      </c>
      <c r="D1054" s="1">
        <v>5.95</v>
      </c>
    </row>
    <row r="1055" spans="1:4" x14ac:dyDescent="0.25">
      <c r="A1055" t="s">
        <v>840</v>
      </c>
      <c r="B1055" t="s">
        <v>845</v>
      </c>
      <c r="C1055" s="2">
        <v>86569897114</v>
      </c>
      <c r="D1055" s="1">
        <v>99.99</v>
      </c>
    </row>
    <row r="1056" spans="1:4" x14ac:dyDescent="0.25">
      <c r="A1056" t="s">
        <v>840</v>
      </c>
      <c r="B1056" t="s">
        <v>846</v>
      </c>
      <c r="C1056" s="2">
        <v>4894430071718</v>
      </c>
      <c r="D1056" s="1">
        <v>25</v>
      </c>
    </row>
    <row r="1057" spans="1:4" x14ac:dyDescent="0.25">
      <c r="A1057" t="s">
        <v>840</v>
      </c>
      <c r="B1057" t="s">
        <v>847</v>
      </c>
      <c r="C1057" s="2">
        <v>490511224024</v>
      </c>
      <c r="D1057" s="1">
        <v>8</v>
      </c>
    </row>
    <row r="1058" spans="1:4" x14ac:dyDescent="0.25">
      <c r="A1058" t="s">
        <v>840</v>
      </c>
      <c r="B1058" t="s">
        <v>848</v>
      </c>
      <c r="C1058" s="2">
        <v>92317115669</v>
      </c>
      <c r="D1058" s="1">
        <v>29.99</v>
      </c>
    </row>
    <row r="1059" spans="1:4" x14ac:dyDescent="0.25">
      <c r="A1059" t="s">
        <v>840</v>
      </c>
      <c r="B1059" t="s">
        <v>849</v>
      </c>
      <c r="C1059" s="2">
        <v>86786740132</v>
      </c>
      <c r="D1059" s="1">
        <v>6</v>
      </c>
    </row>
    <row r="1060" spans="1:4" x14ac:dyDescent="0.25">
      <c r="A1060" t="s">
        <v>840</v>
      </c>
      <c r="B1060" t="s">
        <v>850</v>
      </c>
      <c r="C1060" s="2">
        <v>86786731291</v>
      </c>
      <c r="D1060" s="1">
        <v>10</v>
      </c>
    </row>
    <row r="1061" spans="1:4" x14ac:dyDescent="0.25">
      <c r="A1061" t="s">
        <v>840</v>
      </c>
      <c r="B1061" t="s">
        <v>851</v>
      </c>
      <c r="C1061" s="2">
        <v>71662550509</v>
      </c>
      <c r="D1061" s="1">
        <v>19.989999999999998</v>
      </c>
    </row>
    <row r="1062" spans="1:4" x14ac:dyDescent="0.25">
      <c r="A1062" t="s">
        <v>840</v>
      </c>
      <c r="B1062" t="s">
        <v>852</v>
      </c>
      <c r="C1062" s="2">
        <v>28484112682</v>
      </c>
      <c r="D1062" s="1">
        <v>5.99</v>
      </c>
    </row>
    <row r="1063" spans="1:4" x14ac:dyDescent="0.25">
      <c r="A1063" t="s">
        <v>853</v>
      </c>
      <c r="B1063" t="s">
        <v>854</v>
      </c>
      <c r="C1063" s="2">
        <v>741895301000</v>
      </c>
      <c r="D1063" s="1">
        <v>49.99</v>
      </c>
    </row>
    <row r="1064" spans="1:4" x14ac:dyDescent="0.25">
      <c r="A1064" t="s">
        <v>853</v>
      </c>
      <c r="B1064" t="s">
        <v>608</v>
      </c>
      <c r="C1064" s="2">
        <v>741895300010</v>
      </c>
      <c r="D1064" s="1">
        <v>31.99</v>
      </c>
    </row>
    <row r="1065" spans="1:4" x14ac:dyDescent="0.25">
      <c r="A1065" t="s">
        <v>853</v>
      </c>
      <c r="B1065" t="s">
        <v>855</v>
      </c>
      <c r="C1065" s="2">
        <v>741895707475</v>
      </c>
      <c r="D1065" s="1">
        <v>14.99</v>
      </c>
    </row>
    <row r="1066" spans="1:4" x14ac:dyDescent="0.25">
      <c r="A1066" t="s">
        <v>853</v>
      </c>
      <c r="B1066" t="s">
        <v>771</v>
      </c>
      <c r="C1066" s="2">
        <v>741895246639</v>
      </c>
      <c r="D1066" s="1">
        <v>20.54</v>
      </c>
    </row>
    <row r="1067" spans="1:4" x14ac:dyDescent="0.25">
      <c r="A1067" t="s">
        <v>853</v>
      </c>
      <c r="B1067" t="s">
        <v>540</v>
      </c>
      <c r="C1067" s="2">
        <v>741895713261</v>
      </c>
      <c r="D1067" s="1">
        <v>35</v>
      </c>
    </row>
    <row r="1068" spans="1:4" x14ac:dyDescent="0.25">
      <c r="A1068" t="s">
        <v>853</v>
      </c>
      <c r="B1068" t="s">
        <v>540</v>
      </c>
      <c r="C1068" s="2">
        <v>741895713261</v>
      </c>
      <c r="D1068" s="1">
        <v>35</v>
      </c>
    </row>
    <row r="1069" spans="1:4" x14ac:dyDescent="0.25">
      <c r="A1069" t="s">
        <v>853</v>
      </c>
      <c r="B1069" t="s">
        <v>856</v>
      </c>
      <c r="C1069" s="2">
        <v>490510637672</v>
      </c>
      <c r="D1069" s="1">
        <v>20</v>
      </c>
    </row>
    <row r="1070" spans="1:4" x14ac:dyDescent="0.25">
      <c r="A1070" t="s">
        <v>853</v>
      </c>
      <c r="B1070" t="s">
        <v>444</v>
      </c>
      <c r="C1070" s="2">
        <v>741895647429</v>
      </c>
      <c r="D1070" s="1">
        <v>29.99</v>
      </c>
    </row>
    <row r="1071" spans="1:4" x14ac:dyDescent="0.25">
      <c r="A1071" t="s">
        <v>853</v>
      </c>
      <c r="B1071" t="s">
        <v>857</v>
      </c>
      <c r="C1071" s="2">
        <v>490670500984</v>
      </c>
      <c r="D1071" s="1">
        <v>17.98</v>
      </c>
    </row>
    <row r="1072" spans="1:4" x14ac:dyDescent="0.25">
      <c r="A1072" t="s">
        <v>853</v>
      </c>
      <c r="B1072" t="s">
        <v>440</v>
      </c>
      <c r="C1072" s="2">
        <v>741895727336</v>
      </c>
      <c r="D1072" s="1">
        <v>35</v>
      </c>
    </row>
    <row r="1073" spans="1:4" x14ac:dyDescent="0.25">
      <c r="A1073" t="s">
        <v>853</v>
      </c>
      <c r="B1073" t="s">
        <v>858</v>
      </c>
      <c r="C1073" s="2">
        <v>73563016252</v>
      </c>
      <c r="D1073" s="1">
        <v>9.99</v>
      </c>
    </row>
    <row r="1074" spans="1:4" x14ac:dyDescent="0.25">
      <c r="A1074" t="s">
        <v>853</v>
      </c>
      <c r="B1074" t="s">
        <v>741</v>
      </c>
      <c r="C1074" s="2">
        <v>741895738103</v>
      </c>
      <c r="D1074" s="1">
        <v>10</v>
      </c>
    </row>
    <row r="1075" spans="1:4" x14ac:dyDescent="0.25">
      <c r="A1075" t="s">
        <v>853</v>
      </c>
      <c r="B1075" t="s">
        <v>97</v>
      </c>
      <c r="C1075" s="2">
        <v>741895695826</v>
      </c>
      <c r="D1075" s="1">
        <v>9.99</v>
      </c>
    </row>
    <row r="1076" spans="1:4" x14ac:dyDescent="0.25">
      <c r="A1076" t="s">
        <v>859</v>
      </c>
      <c r="B1076" t="s">
        <v>860</v>
      </c>
      <c r="C1076" s="2">
        <v>8055002850070</v>
      </c>
      <c r="D1076" s="1">
        <v>24.95</v>
      </c>
    </row>
    <row r="1077" spans="1:4" x14ac:dyDescent="0.25">
      <c r="A1077" t="s">
        <v>859</v>
      </c>
      <c r="B1077" t="s">
        <v>862</v>
      </c>
      <c r="C1077" s="2">
        <v>811067012475</v>
      </c>
      <c r="D1077" s="1">
        <v>14.99</v>
      </c>
    </row>
    <row r="1078" spans="1:4" x14ac:dyDescent="0.25">
      <c r="A1078" t="s">
        <v>859</v>
      </c>
      <c r="B1078" t="s">
        <v>862</v>
      </c>
      <c r="C1078" s="2">
        <v>811067012475</v>
      </c>
      <c r="D1078" s="1">
        <v>14.99</v>
      </c>
    </row>
    <row r="1079" spans="1:4" x14ac:dyDescent="0.25">
      <c r="A1079" t="s">
        <v>859</v>
      </c>
      <c r="B1079" t="s">
        <v>863</v>
      </c>
      <c r="C1079" s="2">
        <v>883028260782</v>
      </c>
      <c r="D1079" s="1">
        <v>14.79</v>
      </c>
    </row>
    <row r="1080" spans="1:4" x14ac:dyDescent="0.25">
      <c r="A1080" t="s">
        <v>859</v>
      </c>
      <c r="B1080" t="s">
        <v>864</v>
      </c>
      <c r="C1080" s="2">
        <v>813287027772</v>
      </c>
      <c r="D1080" s="1">
        <v>14</v>
      </c>
    </row>
    <row r="1081" spans="1:4" x14ac:dyDescent="0.25">
      <c r="A1081" t="s">
        <v>859</v>
      </c>
      <c r="B1081" t="s">
        <v>865</v>
      </c>
      <c r="C1081" s="2">
        <v>492404327638</v>
      </c>
      <c r="D1081" s="1">
        <v>15</v>
      </c>
    </row>
    <row r="1082" spans="1:4" x14ac:dyDescent="0.25">
      <c r="A1082" t="s">
        <v>859</v>
      </c>
      <c r="B1082" t="s">
        <v>866</v>
      </c>
      <c r="C1082" s="2">
        <v>842445112203</v>
      </c>
      <c r="D1082" s="1">
        <v>4.5</v>
      </c>
    </row>
    <row r="1083" spans="1:4" x14ac:dyDescent="0.25">
      <c r="A1083" t="s">
        <v>859</v>
      </c>
      <c r="B1083" t="s">
        <v>866</v>
      </c>
      <c r="C1083" s="2">
        <v>842445112203</v>
      </c>
      <c r="D1083" s="1">
        <v>4.5</v>
      </c>
    </row>
    <row r="1084" spans="1:4" x14ac:dyDescent="0.25">
      <c r="A1084" t="s">
        <v>859</v>
      </c>
      <c r="B1084" t="s">
        <v>866</v>
      </c>
      <c r="C1084" s="2">
        <v>842445112203</v>
      </c>
      <c r="D1084" s="1">
        <v>4.5</v>
      </c>
    </row>
    <row r="1085" spans="1:4" x14ac:dyDescent="0.25">
      <c r="A1085" t="s">
        <v>859</v>
      </c>
      <c r="B1085" t="s">
        <v>867</v>
      </c>
      <c r="C1085" s="2">
        <v>741895706799</v>
      </c>
      <c r="D1085" s="1">
        <v>9.99</v>
      </c>
    </row>
    <row r="1086" spans="1:4" x14ac:dyDescent="0.25">
      <c r="A1086" t="s">
        <v>859</v>
      </c>
      <c r="B1086" t="s">
        <v>868</v>
      </c>
      <c r="C1086" s="2">
        <v>887915351249</v>
      </c>
      <c r="D1086" s="1">
        <v>9.99</v>
      </c>
    </row>
    <row r="1087" spans="1:4" x14ac:dyDescent="0.25">
      <c r="A1087" t="s">
        <v>859</v>
      </c>
      <c r="B1087" t="s">
        <v>868</v>
      </c>
      <c r="C1087" s="2">
        <v>887915351249</v>
      </c>
      <c r="D1087" s="1">
        <v>9.99</v>
      </c>
    </row>
    <row r="1088" spans="1:4" x14ac:dyDescent="0.25">
      <c r="A1088" t="s">
        <v>859</v>
      </c>
      <c r="B1088" t="s">
        <v>869</v>
      </c>
      <c r="C1088" s="2">
        <v>699931014141</v>
      </c>
      <c r="D1088" s="1">
        <v>6</v>
      </c>
    </row>
    <row r="1089" spans="1:4" x14ac:dyDescent="0.25">
      <c r="A1089" t="s">
        <v>859</v>
      </c>
      <c r="B1089" t="s">
        <v>870</v>
      </c>
      <c r="C1089" s="2">
        <v>490510643291</v>
      </c>
      <c r="D1089" s="1">
        <v>7</v>
      </c>
    </row>
    <row r="1090" spans="1:4" x14ac:dyDescent="0.25">
      <c r="A1090" t="s">
        <v>859</v>
      </c>
      <c r="B1090" t="s">
        <v>870</v>
      </c>
      <c r="C1090" s="2">
        <v>490510643291</v>
      </c>
      <c r="D1090" s="1">
        <v>7</v>
      </c>
    </row>
    <row r="1091" spans="1:4" x14ac:dyDescent="0.25">
      <c r="A1091" t="s">
        <v>859</v>
      </c>
      <c r="B1091" t="s">
        <v>871</v>
      </c>
      <c r="C1091" s="2">
        <v>71662500306</v>
      </c>
      <c r="D1091" s="1">
        <v>9.99</v>
      </c>
    </row>
    <row r="1092" spans="1:4" x14ac:dyDescent="0.25">
      <c r="A1092" t="s">
        <v>859</v>
      </c>
      <c r="B1092" t="s">
        <v>872</v>
      </c>
      <c r="C1092" s="2">
        <v>73149227379</v>
      </c>
      <c r="D1092" s="1">
        <v>5.99</v>
      </c>
    </row>
    <row r="1093" spans="1:4" x14ac:dyDescent="0.25">
      <c r="A1093" t="s">
        <v>859</v>
      </c>
      <c r="B1093" t="s">
        <v>192</v>
      </c>
      <c r="C1093" s="2">
        <v>82686322386</v>
      </c>
      <c r="D1093" s="1">
        <v>15</v>
      </c>
    </row>
    <row r="1094" spans="1:4" x14ac:dyDescent="0.25">
      <c r="A1094" t="s">
        <v>859</v>
      </c>
      <c r="B1094" t="s">
        <v>131</v>
      </c>
      <c r="C1094" s="2">
        <v>815219022039</v>
      </c>
      <c r="D1094" s="1">
        <v>9.99</v>
      </c>
    </row>
    <row r="1095" spans="1:4" x14ac:dyDescent="0.25">
      <c r="A1095" t="s">
        <v>859</v>
      </c>
      <c r="B1095" t="s">
        <v>770</v>
      </c>
      <c r="C1095" s="2">
        <v>741895646989</v>
      </c>
      <c r="D1095" s="1">
        <v>30</v>
      </c>
    </row>
    <row r="1096" spans="1:4" x14ac:dyDescent="0.25">
      <c r="A1096" t="s">
        <v>859</v>
      </c>
      <c r="B1096" t="s">
        <v>873</v>
      </c>
      <c r="C1096" s="2">
        <v>63435641200</v>
      </c>
      <c r="D1096" s="1">
        <v>13.49</v>
      </c>
    </row>
    <row r="1097" spans="1:4" x14ac:dyDescent="0.25">
      <c r="A1097" t="s">
        <v>874</v>
      </c>
      <c r="B1097" t="s">
        <v>875</v>
      </c>
      <c r="C1097" s="2">
        <v>39897182780</v>
      </c>
      <c r="D1097" s="1">
        <v>12</v>
      </c>
    </row>
    <row r="1098" spans="1:4" x14ac:dyDescent="0.25">
      <c r="A1098" t="s">
        <v>874</v>
      </c>
      <c r="B1098" t="s">
        <v>876</v>
      </c>
      <c r="C1098" s="2">
        <v>73257014212</v>
      </c>
      <c r="D1098" s="1">
        <v>12.99</v>
      </c>
    </row>
    <row r="1099" spans="1:4" x14ac:dyDescent="0.25">
      <c r="A1099" t="s">
        <v>874</v>
      </c>
      <c r="B1099" t="s">
        <v>877</v>
      </c>
      <c r="C1099" s="2">
        <v>87918814110</v>
      </c>
      <c r="D1099" s="1">
        <v>17.98</v>
      </c>
    </row>
    <row r="1100" spans="1:4" x14ac:dyDescent="0.25">
      <c r="A1100" t="s">
        <v>874</v>
      </c>
      <c r="B1100" t="s">
        <v>878</v>
      </c>
      <c r="C1100" s="2">
        <v>727532015752</v>
      </c>
      <c r="D1100" s="1">
        <v>10.99</v>
      </c>
    </row>
    <row r="1101" spans="1:4" x14ac:dyDescent="0.25">
      <c r="A1101" t="s">
        <v>874</v>
      </c>
      <c r="B1101" t="s">
        <v>879</v>
      </c>
      <c r="C1101" s="2">
        <v>38675592001</v>
      </c>
      <c r="D1101" s="1">
        <v>20.99</v>
      </c>
    </row>
    <row r="1102" spans="1:4" x14ac:dyDescent="0.25">
      <c r="A1102" t="s">
        <v>874</v>
      </c>
      <c r="B1102" t="s">
        <v>880</v>
      </c>
      <c r="C1102" s="2">
        <v>490020002465</v>
      </c>
      <c r="D1102" s="1">
        <v>16.989999999999998</v>
      </c>
    </row>
    <row r="1103" spans="1:4" x14ac:dyDescent="0.25">
      <c r="A1103" t="s">
        <v>874</v>
      </c>
      <c r="B1103" t="s">
        <v>261</v>
      </c>
      <c r="C1103" s="2">
        <v>71662186371</v>
      </c>
      <c r="D1103" s="1">
        <v>8.59</v>
      </c>
    </row>
    <row r="1104" spans="1:4" x14ac:dyDescent="0.25">
      <c r="A1104" t="s">
        <v>874</v>
      </c>
      <c r="B1104" t="s">
        <v>881</v>
      </c>
      <c r="C1104" s="2">
        <v>38576420175</v>
      </c>
      <c r="D1104" s="1">
        <v>8</v>
      </c>
    </row>
    <row r="1105" spans="1:4" x14ac:dyDescent="0.25">
      <c r="A1105" t="s">
        <v>874</v>
      </c>
      <c r="B1105" t="s">
        <v>882</v>
      </c>
      <c r="C1105" s="2">
        <v>490530319886</v>
      </c>
      <c r="D1105" s="1">
        <v>7.99</v>
      </c>
    </row>
    <row r="1106" spans="1:4" x14ac:dyDescent="0.25">
      <c r="A1106" t="s">
        <v>874</v>
      </c>
      <c r="B1106" t="s">
        <v>883</v>
      </c>
      <c r="C1106" s="2">
        <v>492401189123</v>
      </c>
      <c r="D1106" s="1">
        <v>6</v>
      </c>
    </row>
    <row r="1107" spans="1:4" x14ac:dyDescent="0.25">
      <c r="A1107" t="s">
        <v>874</v>
      </c>
      <c r="B1107" t="s">
        <v>884</v>
      </c>
      <c r="C1107" s="2">
        <v>47334358643</v>
      </c>
      <c r="D1107" s="1">
        <v>10</v>
      </c>
    </row>
    <row r="1108" spans="1:4" x14ac:dyDescent="0.25">
      <c r="A1108" t="s">
        <v>874</v>
      </c>
      <c r="B1108" t="s">
        <v>885</v>
      </c>
      <c r="C1108" s="2">
        <v>84001151176</v>
      </c>
      <c r="D1108" s="1">
        <v>7</v>
      </c>
    </row>
    <row r="1109" spans="1:4" x14ac:dyDescent="0.25">
      <c r="A1109" t="s">
        <v>874</v>
      </c>
      <c r="B1109" t="s">
        <v>886</v>
      </c>
      <c r="C1109" s="2">
        <v>813287027734</v>
      </c>
      <c r="D1109" s="1">
        <v>25.99</v>
      </c>
    </row>
    <row r="1110" spans="1:4" x14ac:dyDescent="0.25">
      <c r="A1110" t="s">
        <v>874</v>
      </c>
      <c r="B1110" t="s">
        <v>887</v>
      </c>
      <c r="C1110" s="2">
        <v>82686016384</v>
      </c>
      <c r="D1110" s="1">
        <v>19.489999999999998</v>
      </c>
    </row>
    <row r="1111" spans="1:4" x14ac:dyDescent="0.25">
      <c r="A1111" t="s">
        <v>874</v>
      </c>
      <c r="B1111" t="s">
        <v>888</v>
      </c>
      <c r="C1111" s="2">
        <v>490532141768</v>
      </c>
      <c r="D1111" s="1">
        <v>12</v>
      </c>
    </row>
    <row r="1112" spans="1:4" x14ac:dyDescent="0.25">
      <c r="A1112" t="s">
        <v>874</v>
      </c>
      <c r="B1112" t="s">
        <v>889</v>
      </c>
      <c r="C1112" s="2">
        <v>887915430524</v>
      </c>
      <c r="D1112" s="1">
        <v>9.99</v>
      </c>
    </row>
    <row r="1113" spans="1:4" x14ac:dyDescent="0.25">
      <c r="A1113" t="s">
        <v>874</v>
      </c>
      <c r="B1113" t="s">
        <v>890</v>
      </c>
      <c r="C1113" s="2">
        <v>36000374384</v>
      </c>
      <c r="D1113" s="1">
        <v>7.86</v>
      </c>
    </row>
    <row r="1114" spans="1:4" x14ac:dyDescent="0.25">
      <c r="A1114" t="s">
        <v>874</v>
      </c>
      <c r="B1114" t="s">
        <v>364</v>
      </c>
      <c r="C1114" s="2">
        <v>888255179890</v>
      </c>
      <c r="D1114" s="1">
        <v>21.99</v>
      </c>
    </row>
    <row r="1115" spans="1:4" x14ac:dyDescent="0.25">
      <c r="A1115" t="s">
        <v>874</v>
      </c>
      <c r="B1115" t="s">
        <v>891</v>
      </c>
      <c r="C1115" s="2">
        <v>851123007281</v>
      </c>
      <c r="D1115" s="1">
        <v>5.29</v>
      </c>
    </row>
    <row r="1116" spans="1:4" x14ac:dyDescent="0.25">
      <c r="A1116" t="s">
        <v>874</v>
      </c>
      <c r="B1116" t="s">
        <v>892</v>
      </c>
      <c r="C1116" s="2">
        <v>73558746928</v>
      </c>
      <c r="D1116" s="1">
        <v>14.99</v>
      </c>
    </row>
    <row r="1117" spans="1:4" x14ac:dyDescent="0.25">
      <c r="A1117" t="s">
        <v>874</v>
      </c>
      <c r="B1117" t="s">
        <v>893</v>
      </c>
      <c r="C1117" s="2">
        <v>71662201142</v>
      </c>
      <c r="D1117" s="1">
        <v>9.99</v>
      </c>
    </row>
    <row r="1118" spans="1:4" x14ac:dyDescent="0.25">
      <c r="A1118" t="s">
        <v>874</v>
      </c>
      <c r="B1118" t="s">
        <v>894</v>
      </c>
      <c r="C1118" s="2">
        <v>887915430517</v>
      </c>
      <c r="D1118" s="1">
        <v>9.99</v>
      </c>
    </row>
    <row r="1119" spans="1:4" x14ac:dyDescent="0.25">
      <c r="A1119" t="s">
        <v>874</v>
      </c>
      <c r="B1119" t="s">
        <v>895</v>
      </c>
      <c r="C1119" s="2">
        <v>749190711647</v>
      </c>
      <c r="D1119" s="1">
        <v>7</v>
      </c>
    </row>
    <row r="1120" spans="1:4" x14ac:dyDescent="0.25">
      <c r="A1120" t="s">
        <v>896</v>
      </c>
      <c r="B1120" t="s">
        <v>897</v>
      </c>
      <c r="C1120" s="2">
        <v>490640915886</v>
      </c>
      <c r="D1120" s="1">
        <v>7.99</v>
      </c>
    </row>
    <row r="1121" spans="1:4" x14ac:dyDescent="0.25">
      <c r="A1121" t="s">
        <v>896</v>
      </c>
      <c r="B1121" t="s">
        <v>898</v>
      </c>
      <c r="C1121" s="2">
        <v>490640915381</v>
      </c>
      <c r="D1121" s="1">
        <v>7.99</v>
      </c>
    </row>
    <row r="1122" spans="1:4" x14ac:dyDescent="0.25">
      <c r="A1122" t="s">
        <v>896</v>
      </c>
      <c r="B1122" t="s">
        <v>899</v>
      </c>
      <c r="C1122" s="2">
        <v>819843017492</v>
      </c>
      <c r="D1122" s="1">
        <v>45.49</v>
      </c>
    </row>
    <row r="1123" spans="1:4" x14ac:dyDescent="0.25">
      <c r="A1123" t="s">
        <v>896</v>
      </c>
      <c r="B1123" t="s">
        <v>900</v>
      </c>
      <c r="C1123" s="2">
        <v>490640303270</v>
      </c>
      <c r="D1123" s="1">
        <v>6.99</v>
      </c>
    </row>
    <row r="1124" spans="1:4" x14ac:dyDescent="0.25">
      <c r="A1124" t="s">
        <v>896</v>
      </c>
      <c r="B1124" t="s">
        <v>901</v>
      </c>
      <c r="C1124" s="2">
        <v>81492032212</v>
      </c>
      <c r="D1124" s="1">
        <v>12.99</v>
      </c>
    </row>
    <row r="1125" spans="1:4" x14ac:dyDescent="0.25">
      <c r="A1125" t="s">
        <v>896</v>
      </c>
      <c r="B1125" t="s">
        <v>902</v>
      </c>
      <c r="C1125" s="2">
        <v>490621629900</v>
      </c>
      <c r="D1125" s="1">
        <v>27.99</v>
      </c>
    </row>
    <row r="1126" spans="1:4" x14ac:dyDescent="0.25">
      <c r="A1126" t="s">
        <v>896</v>
      </c>
      <c r="B1126" t="s">
        <v>903</v>
      </c>
      <c r="C1126" s="2">
        <v>77784012031</v>
      </c>
      <c r="D1126" s="1">
        <v>16.34</v>
      </c>
    </row>
    <row r="1127" spans="1:4" x14ac:dyDescent="0.25">
      <c r="A1127" t="s">
        <v>896</v>
      </c>
      <c r="B1127" t="s">
        <v>904</v>
      </c>
      <c r="C1127" s="2">
        <v>490671012820</v>
      </c>
      <c r="D1127" s="1">
        <v>19.989999999999998</v>
      </c>
    </row>
    <row r="1128" spans="1:4" x14ac:dyDescent="0.25">
      <c r="A1128" t="s">
        <v>896</v>
      </c>
      <c r="B1128" t="s">
        <v>905</v>
      </c>
      <c r="C1128" s="2">
        <v>490671008212</v>
      </c>
      <c r="D1128" s="1">
        <v>25.04</v>
      </c>
    </row>
    <row r="1129" spans="1:4" x14ac:dyDescent="0.25">
      <c r="A1129" t="s">
        <v>896</v>
      </c>
      <c r="B1129" t="s">
        <v>906</v>
      </c>
      <c r="C1129" s="2">
        <v>490671013056</v>
      </c>
      <c r="D1129" s="1">
        <v>29.99</v>
      </c>
    </row>
    <row r="1130" spans="1:4" x14ac:dyDescent="0.25">
      <c r="A1130" t="s">
        <v>896</v>
      </c>
      <c r="B1130" t="s">
        <v>907</v>
      </c>
      <c r="C1130" s="2">
        <v>490671012721</v>
      </c>
      <c r="D1130" s="1">
        <v>29.99</v>
      </c>
    </row>
    <row r="1131" spans="1:4" x14ac:dyDescent="0.25">
      <c r="A1131" t="s">
        <v>896</v>
      </c>
      <c r="B1131" t="s">
        <v>908</v>
      </c>
      <c r="C1131" s="2">
        <v>490622601653</v>
      </c>
      <c r="D1131" s="1">
        <v>39.99</v>
      </c>
    </row>
    <row r="1132" spans="1:4" x14ac:dyDescent="0.25">
      <c r="A1132" t="s">
        <v>896</v>
      </c>
      <c r="B1132" t="s">
        <v>909</v>
      </c>
      <c r="C1132" s="2">
        <v>81492027720</v>
      </c>
      <c r="D1132" s="1">
        <v>15.99</v>
      </c>
    </row>
    <row r="1133" spans="1:4" x14ac:dyDescent="0.25">
      <c r="A1133" t="s">
        <v>910</v>
      </c>
      <c r="B1133" t="s">
        <v>88</v>
      </c>
      <c r="C1133" s="2">
        <v>741895395504</v>
      </c>
      <c r="D1133" s="1">
        <v>14.99</v>
      </c>
    </row>
    <row r="1134" spans="1:4" x14ac:dyDescent="0.25">
      <c r="A1134" t="s">
        <v>910</v>
      </c>
      <c r="B1134" t="s">
        <v>506</v>
      </c>
      <c r="C1134" s="2">
        <v>689720180669</v>
      </c>
      <c r="D1134" s="1">
        <v>38.479999999999997</v>
      </c>
    </row>
    <row r="1135" spans="1:4" x14ac:dyDescent="0.25">
      <c r="A1135" t="s">
        <v>910</v>
      </c>
      <c r="B1135" t="s">
        <v>506</v>
      </c>
      <c r="C1135" s="2">
        <v>689720180669</v>
      </c>
      <c r="D1135" s="1">
        <v>38.479999999999997</v>
      </c>
    </row>
    <row r="1136" spans="1:4" x14ac:dyDescent="0.25">
      <c r="A1136" t="s">
        <v>910</v>
      </c>
      <c r="B1136" t="s">
        <v>911</v>
      </c>
      <c r="C1136" s="2">
        <v>741895690630</v>
      </c>
      <c r="D1136" s="1">
        <v>35</v>
      </c>
    </row>
    <row r="1137" spans="1:4" x14ac:dyDescent="0.25">
      <c r="A1137" t="s">
        <v>910</v>
      </c>
      <c r="B1137" t="s">
        <v>912</v>
      </c>
      <c r="C1137" s="2">
        <v>97298028748</v>
      </c>
      <c r="D1137" s="1">
        <v>50.99</v>
      </c>
    </row>
    <row r="1138" spans="1:4" x14ac:dyDescent="0.25">
      <c r="A1138" t="s">
        <v>910</v>
      </c>
      <c r="B1138" t="s">
        <v>613</v>
      </c>
      <c r="C1138" s="2">
        <v>741895401748</v>
      </c>
      <c r="D1138" s="1">
        <v>6</v>
      </c>
    </row>
    <row r="1139" spans="1:4" x14ac:dyDescent="0.25">
      <c r="A1139" t="s">
        <v>910</v>
      </c>
      <c r="B1139" t="s">
        <v>331</v>
      </c>
      <c r="C1139" s="2">
        <v>490510637634</v>
      </c>
      <c r="D1139" s="1">
        <v>20</v>
      </c>
    </row>
    <row r="1140" spans="1:4" x14ac:dyDescent="0.25">
      <c r="A1140" t="s">
        <v>910</v>
      </c>
      <c r="B1140" t="s">
        <v>779</v>
      </c>
      <c r="C1140" s="2">
        <v>741895450715</v>
      </c>
      <c r="D1140" s="1">
        <v>14.99</v>
      </c>
    </row>
    <row r="1141" spans="1:4" x14ac:dyDescent="0.25">
      <c r="A1141" t="s">
        <v>910</v>
      </c>
      <c r="B1141" t="s">
        <v>913</v>
      </c>
      <c r="C1141" s="2">
        <v>32887121516</v>
      </c>
      <c r="D1141" s="1">
        <v>6</v>
      </c>
    </row>
    <row r="1142" spans="1:4" x14ac:dyDescent="0.25">
      <c r="A1142" t="s">
        <v>910</v>
      </c>
      <c r="B1142" t="s">
        <v>651</v>
      </c>
      <c r="C1142" s="2">
        <v>26301766124</v>
      </c>
      <c r="D1142" s="1">
        <v>6</v>
      </c>
    </row>
    <row r="1143" spans="1:4" x14ac:dyDescent="0.25">
      <c r="A1143" t="s">
        <v>910</v>
      </c>
      <c r="B1143" t="s">
        <v>513</v>
      </c>
      <c r="C1143" s="2">
        <v>689720158996</v>
      </c>
      <c r="D1143" s="1">
        <v>14.99</v>
      </c>
    </row>
    <row r="1144" spans="1:4" x14ac:dyDescent="0.25">
      <c r="A1144" t="s">
        <v>910</v>
      </c>
      <c r="B1144" t="s">
        <v>914</v>
      </c>
      <c r="C1144" s="2">
        <v>741895703231</v>
      </c>
      <c r="D1144" s="1">
        <v>9.99</v>
      </c>
    </row>
    <row r="1145" spans="1:4" x14ac:dyDescent="0.25">
      <c r="A1145" t="s">
        <v>910</v>
      </c>
      <c r="B1145" t="s">
        <v>203</v>
      </c>
      <c r="C1145" s="2">
        <v>764878667290</v>
      </c>
      <c r="D1145" s="1">
        <v>10.99</v>
      </c>
    </row>
    <row r="1146" spans="1:4" x14ac:dyDescent="0.25">
      <c r="A1146" t="s">
        <v>910</v>
      </c>
      <c r="B1146" t="s">
        <v>712</v>
      </c>
      <c r="C1146" s="2">
        <v>741895624444</v>
      </c>
      <c r="D1146" s="1">
        <v>12.99</v>
      </c>
    </row>
    <row r="1147" spans="1:4" x14ac:dyDescent="0.25">
      <c r="A1147" t="s">
        <v>910</v>
      </c>
      <c r="B1147" t="s">
        <v>915</v>
      </c>
      <c r="C1147" s="2">
        <v>854790005963</v>
      </c>
      <c r="D1147" s="1">
        <v>14.99</v>
      </c>
    </row>
    <row r="1148" spans="1:4" x14ac:dyDescent="0.25">
      <c r="A1148" t="s">
        <v>910</v>
      </c>
      <c r="B1148" t="s">
        <v>916</v>
      </c>
      <c r="C1148" s="2">
        <v>741895187215</v>
      </c>
      <c r="D1148" s="1">
        <v>11.99</v>
      </c>
    </row>
    <row r="1149" spans="1:4" x14ac:dyDescent="0.25">
      <c r="A1149" t="s">
        <v>910</v>
      </c>
      <c r="B1149" t="s">
        <v>917</v>
      </c>
      <c r="C1149" s="2">
        <v>490511225182</v>
      </c>
      <c r="D1149" s="1">
        <v>15</v>
      </c>
    </row>
    <row r="1150" spans="1:4" x14ac:dyDescent="0.25">
      <c r="A1150" t="s">
        <v>910</v>
      </c>
      <c r="B1150" t="s">
        <v>649</v>
      </c>
      <c r="C1150" s="2">
        <v>490510637535</v>
      </c>
      <c r="D1150" s="1">
        <v>10</v>
      </c>
    </row>
    <row r="1151" spans="1:4" x14ac:dyDescent="0.25">
      <c r="A1151" t="s">
        <v>910</v>
      </c>
      <c r="B1151" t="s">
        <v>918</v>
      </c>
      <c r="C1151" s="2">
        <v>91869282652</v>
      </c>
      <c r="D1151" s="1">
        <v>6</v>
      </c>
    </row>
    <row r="1152" spans="1:4" x14ac:dyDescent="0.25">
      <c r="A1152" t="s">
        <v>910</v>
      </c>
      <c r="B1152" t="s">
        <v>919</v>
      </c>
      <c r="C1152" s="2">
        <v>741895749055</v>
      </c>
      <c r="D1152" s="1">
        <v>10</v>
      </c>
    </row>
    <row r="1153" spans="1:4" x14ac:dyDescent="0.25">
      <c r="A1153" t="s">
        <v>910</v>
      </c>
      <c r="B1153" t="s">
        <v>331</v>
      </c>
      <c r="C1153" s="2">
        <v>490510637634</v>
      </c>
      <c r="D1153" s="1">
        <v>20</v>
      </c>
    </row>
    <row r="1154" spans="1:4" x14ac:dyDescent="0.25">
      <c r="A1154" t="s">
        <v>910</v>
      </c>
      <c r="B1154" t="s">
        <v>709</v>
      </c>
      <c r="C1154" s="2">
        <v>741895301758</v>
      </c>
      <c r="D1154" s="1">
        <v>11.99</v>
      </c>
    </row>
    <row r="1155" spans="1:4" x14ac:dyDescent="0.25">
      <c r="A1155" t="s">
        <v>920</v>
      </c>
      <c r="B1155" t="s">
        <v>921</v>
      </c>
      <c r="C1155" s="2">
        <v>13700860263</v>
      </c>
      <c r="D1155" s="1">
        <v>39.89</v>
      </c>
    </row>
    <row r="1156" spans="1:4" x14ac:dyDescent="0.25">
      <c r="A1156" t="s">
        <v>920</v>
      </c>
      <c r="B1156" t="s">
        <v>922</v>
      </c>
      <c r="C1156" s="2">
        <v>490970206234</v>
      </c>
      <c r="D1156" s="1">
        <v>17.98</v>
      </c>
    </row>
    <row r="1157" spans="1:4" x14ac:dyDescent="0.25">
      <c r="A1157" t="s">
        <v>920</v>
      </c>
      <c r="B1157" t="s">
        <v>922</v>
      </c>
      <c r="C1157" s="2">
        <v>490970206234</v>
      </c>
      <c r="D1157" s="1">
        <v>17.98</v>
      </c>
    </row>
    <row r="1158" spans="1:4" x14ac:dyDescent="0.25">
      <c r="A1158" t="s">
        <v>920</v>
      </c>
      <c r="B1158" t="s">
        <v>923</v>
      </c>
      <c r="C1158" s="2">
        <v>87918946361</v>
      </c>
      <c r="D1158" s="1">
        <v>17.98</v>
      </c>
    </row>
    <row r="1159" spans="1:4" x14ac:dyDescent="0.25">
      <c r="A1159" t="s">
        <v>920</v>
      </c>
      <c r="B1159" t="s">
        <v>924</v>
      </c>
      <c r="C1159" s="2">
        <v>490970206203</v>
      </c>
      <c r="D1159" s="1">
        <v>17.98</v>
      </c>
    </row>
    <row r="1160" spans="1:4" x14ac:dyDescent="0.25">
      <c r="A1160" t="s">
        <v>920</v>
      </c>
      <c r="B1160" t="s">
        <v>925</v>
      </c>
      <c r="C1160" s="2">
        <v>32281298449</v>
      </c>
      <c r="D1160" s="1">
        <v>19.98</v>
      </c>
    </row>
    <row r="1161" spans="1:4" x14ac:dyDescent="0.25">
      <c r="A1161" t="s">
        <v>920</v>
      </c>
      <c r="B1161" t="s">
        <v>925</v>
      </c>
      <c r="C1161" s="2">
        <v>32281298449</v>
      </c>
      <c r="D1161" s="1">
        <v>19.98</v>
      </c>
    </row>
    <row r="1162" spans="1:4" x14ac:dyDescent="0.25">
      <c r="A1162" t="s">
        <v>920</v>
      </c>
      <c r="B1162" t="s">
        <v>926</v>
      </c>
      <c r="C1162" s="2">
        <v>811067012284</v>
      </c>
      <c r="D1162" s="1">
        <v>16.989999999999998</v>
      </c>
    </row>
    <row r="1163" spans="1:4" x14ac:dyDescent="0.25">
      <c r="A1163" t="s">
        <v>920</v>
      </c>
      <c r="B1163" t="s">
        <v>927</v>
      </c>
      <c r="C1163" s="2">
        <v>629014009153</v>
      </c>
      <c r="D1163" s="1">
        <v>9.99</v>
      </c>
    </row>
    <row r="1164" spans="1:4" x14ac:dyDescent="0.25">
      <c r="A1164" t="s">
        <v>920</v>
      </c>
      <c r="B1164" t="s">
        <v>928</v>
      </c>
      <c r="C1164" s="2">
        <v>73149931436</v>
      </c>
      <c r="D1164" s="1">
        <v>11.99</v>
      </c>
    </row>
    <row r="1165" spans="1:4" x14ac:dyDescent="0.25">
      <c r="A1165" t="s">
        <v>920</v>
      </c>
      <c r="B1165" t="s">
        <v>929</v>
      </c>
      <c r="C1165" s="2">
        <v>32281277963</v>
      </c>
      <c r="D1165" s="1">
        <v>34.99</v>
      </c>
    </row>
    <row r="1166" spans="1:4" x14ac:dyDescent="0.25">
      <c r="A1166" t="s">
        <v>920</v>
      </c>
      <c r="B1166" t="s">
        <v>930</v>
      </c>
      <c r="C1166" s="2">
        <v>4719853782372</v>
      </c>
      <c r="D1166" s="1">
        <v>25.19</v>
      </c>
    </row>
    <row r="1167" spans="1:4" x14ac:dyDescent="0.25">
      <c r="A1167" t="s">
        <v>920</v>
      </c>
      <c r="B1167" t="s">
        <v>931</v>
      </c>
      <c r="C1167" s="2">
        <v>490030302302</v>
      </c>
      <c r="D1167" s="1">
        <v>6</v>
      </c>
    </row>
    <row r="1168" spans="1:4" x14ac:dyDescent="0.25">
      <c r="A1168" t="s">
        <v>920</v>
      </c>
      <c r="B1168" t="s">
        <v>932</v>
      </c>
      <c r="C1168" s="2">
        <v>43100360636</v>
      </c>
      <c r="D1168" s="1">
        <v>14</v>
      </c>
    </row>
    <row r="1169" spans="1:4" x14ac:dyDescent="0.25">
      <c r="A1169" t="s">
        <v>920</v>
      </c>
      <c r="B1169" t="s">
        <v>933</v>
      </c>
      <c r="C1169" s="2">
        <v>92633304853</v>
      </c>
      <c r="D1169" s="1">
        <v>9.99</v>
      </c>
    </row>
    <row r="1170" spans="1:4" x14ac:dyDescent="0.25">
      <c r="A1170" t="s">
        <v>920</v>
      </c>
      <c r="B1170" t="s">
        <v>925</v>
      </c>
      <c r="C1170" s="2">
        <v>32281298449</v>
      </c>
      <c r="D1170" s="1">
        <v>19.98</v>
      </c>
    </row>
    <row r="1171" spans="1:4" x14ac:dyDescent="0.25">
      <c r="A1171" t="s">
        <v>920</v>
      </c>
      <c r="B1171" t="s">
        <v>934</v>
      </c>
      <c r="C1171" s="2">
        <v>727532010344</v>
      </c>
      <c r="D1171" s="1">
        <v>12.79</v>
      </c>
    </row>
    <row r="1172" spans="1:4" x14ac:dyDescent="0.25">
      <c r="A1172" t="s">
        <v>935</v>
      </c>
      <c r="B1172" t="s">
        <v>936</v>
      </c>
      <c r="C1172" s="2">
        <v>43168659413</v>
      </c>
      <c r="D1172" s="1">
        <v>20</v>
      </c>
    </row>
    <row r="1173" spans="1:4" x14ac:dyDescent="0.25">
      <c r="A1173" t="s">
        <v>935</v>
      </c>
      <c r="B1173" t="s">
        <v>141</v>
      </c>
      <c r="C1173" s="2">
        <v>493240010555</v>
      </c>
      <c r="D1173" s="1">
        <v>24.99</v>
      </c>
    </row>
    <row r="1174" spans="1:4" x14ac:dyDescent="0.25">
      <c r="A1174" t="s">
        <v>935</v>
      </c>
      <c r="B1174" t="s">
        <v>937</v>
      </c>
      <c r="C1174" s="2">
        <v>600606603010</v>
      </c>
      <c r="D1174" s="1">
        <v>12.89</v>
      </c>
    </row>
    <row r="1175" spans="1:4" x14ac:dyDescent="0.25">
      <c r="A1175" t="s">
        <v>935</v>
      </c>
      <c r="B1175" t="s">
        <v>938</v>
      </c>
      <c r="C1175" s="2">
        <v>819272020803</v>
      </c>
      <c r="D1175" s="1">
        <v>9.99</v>
      </c>
    </row>
    <row r="1176" spans="1:4" x14ac:dyDescent="0.25">
      <c r="A1176" t="s">
        <v>935</v>
      </c>
      <c r="B1176" t="s">
        <v>939</v>
      </c>
      <c r="C1176" s="2">
        <v>492000920196</v>
      </c>
      <c r="D1176" s="1">
        <v>12.99</v>
      </c>
    </row>
    <row r="1177" spans="1:4" x14ac:dyDescent="0.25">
      <c r="A1177" t="s">
        <v>935</v>
      </c>
      <c r="B1177" t="s">
        <v>940</v>
      </c>
      <c r="C1177" s="2">
        <v>819272020391</v>
      </c>
      <c r="D1177" s="1">
        <v>9.99</v>
      </c>
    </row>
    <row r="1178" spans="1:4" x14ac:dyDescent="0.25">
      <c r="A1178" t="s">
        <v>935</v>
      </c>
      <c r="B1178" t="s">
        <v>63</v>
      </c>
      <c r="C1178" s="2">
        <v>428996889247</v>
      </c>
      <c r="D1178" s="1">
        <v>18.09</v>
      </c>
    </row>
    <row r="1179" spans="1:4" x14ac:dyDescent="0.25">
      <c r="A1179" t="s">
        <v>935</v>
      </c>
      <c r="B1179" t="s">
        <v>941</v>
      </c>
      <c r="C1179" s="2">
        <v>644911968471</v>
      </c>
      <c r="D1179" s="1">
        <v>10</v>
      </c>
    </row>
    <row r="1180" spans="1:4" x14ac:dyDescent="0.25">
      <c r="A1180" t="s">
        <v>935</v>
      </c>
      <c r="B1180" t="s">
        <v>222</v>
      </c>
      <c r="C1180" s="2">
        <v>490641823852</v>
      </c>
      <c r="D1180" s="1">
        <v>24.99</v>
      </c>
    </row>
    <row r="1181" spans="1:4" x14ac:dyDescent="0.25">
      <c r="A1181" t="s">
        <v>935</v>
      </c>
      <c r="B1181" t="s">
        <v>942</v>
      </c>
      <c r="C1181" s="2">
        <v>819272020933</v>
      </c>
      <c r="D1181" s="1">
        <v>9.99</v>
      </c>
    </row>
    <row r="1182" spans="1:4" x14ac:dyDescent="0.25">
      <c r="A1182" t="s">
        <v>935</v>
      </c>
      <c r="B1182" t="s">
        <v>943</v>
      </c>
      <c r="C1182" s="2">
        <v>819272020780</v>
      </c>
      <c r="D1182" s="1">
        <v>9.99</v>
      </c>
    </row>
    <row r="1183" spans="1:4" x14ac:dyDescent="0.25">
      <c r="A1183" t="s">
        <v>935</v>
      </c>
      <c r="B1183" t="s">
        <v>944</v>
      </c>
      <c r="C1183" s="2">
        <v>51141372914</v>
      </c>
      <c r="D1183" s="1">
        <v>13.45</v>
      </c>
    </row>
    <row r="1184" spans="1:4" x14ac:dyDescent="0.25">
      <c r="A1184" t="s">
        <v>935</v>
      </c>
      <c r="B1184" t="s">
        <v>945</v>
      </c>
      <c r="C1184" s="2">
        <v>490680335606</v>
      </c>
      <c r="D1184" s="1">
        <v>18.98</v>
      </c>
    </row>
    <row r="1185" spans="1:4" x14ac:dyDescent="0.25">
      <c r="A1185" t="s">
        <v>935</v>
      </c>
      <c r="B1185" t="s">
        <v>946</v>
      </c>
      <c r="C1185" s="2">
        <v>47293450402</v>
      </c>
      <c r="D1185" s="1">
        <v>59.99</v>
      </c>
    </row>
    <row r="1186" spans="1:4" x14ac:dyDescent="0.25">
      <c r="A1186" t="s">
        <v>935</v>
      </c>
      <c r="B1186" t="s">
        <v>947</v>
      </c>
      <c r="C1186" s="2">
        <v>490670723086</v>
      </c>
      <c r="D1186" s="1">
        <v>19.989999999999998</v>
      </c>
    </row>
    <row r="1187" spans="1:4" x14ac:dyDescent="0.25">
      <c r="A1187" t="s">
        <v>935</v>
      </c>
      <c r="B1187" t="s">
        <v>948</v>
      </c>
      <c r="C1187" s="2">
        <v>4897060054175</v>
      </c>
      <c r="D1187" s="1">
        <v>12.99</v>
      </c>
    </row>
    <row r="1188" spans="1:4" x14ac:dyDescent="0.25">
      <c r="A1188" t="s">
        <v>935</v>
      </c>
      <c r="B1188" t="s">
        <v>949</v>
      </c>
      <c r="C1188" s="2">
        <v>47404460023</v>
      </c>
      <c r="D1188" s="1">
        <v>9.99</v>
      </c>
    </row>
    <row r="1189" spans="1:4" x14ac:dyDescent="0.25">
      <c r="A1189" t="s">
        <v>935</v>
      </c>
      <c r="B1189" t="s">
        <v>950</v>
      </c>
      <c r="C1189" s="2">
        <v>490641830607</v>
      </c>
      <c r="D1189" s="1">
        <v>24.99</v>
      </c>
    </row>
    <row r="1190" spans="1:4" x14ac:dyDescent="0.25">
      <c r="A1190" t="s">
        <v>935</v>
      </c>
      <c r="B1190" t="s">
        <v>951</v>
      </c>
      <c r="C1190" s="2">
        <v>838485021902</v>
      </c>
      <c r="D1190" s="1">
        <v>19.98</v>
      </c>
    </row>
    <row r="1191" spans="1:4" x14ac:dyDescent="0.25">
      <c r="A1191" t="s">
        <v>935</v>
      </c>
      <c r="B1191" t="s">
        <v>952</v>
      </c>
      <c r="C1191" s="2">
        <v>490651563991</v>
      </c>
      <c r="D1191" s="1">
        <v>16.989999999999998</v>
      </c>
    </row>
    <row r="1192" spans="1:4" x14ac:dyDescent="0.25">
      <c r="A1192" t="s">
        <v>935</v>
      </c>
      <c r="B1192" t="s">
        <v>953</v>
      </c>
      <c r="C1192" s="2">
        <v>14400812002</v>
      </c>
      <c r="D1192" s="1">
        <v>8</v>
      </c>
    </row>
    <row r="1193" spans="1:4" x14ac:dyDescent="0.25">
      <c r="A1193" t="s">
        <v>935</v>
      </c>
      <c r="B1193" t="s">
        <v>954</v>
      </c>
      <c r="C1193" s="2">
        <v>838485021919</v>
      </c>
      <c r="D1193" s="1">
        <v>19.98</v>
      </c>
    </row>
    <row r="1194" spans="1:4" x14ac:dyDescent="0.25">
      <c r="A1194" t="s">
        <v>935</v>
      </c>
      <c r="B1194" t="s">
        <v>955</v>
      </c>
      <c r="C1194" s="2">
        <v>740459217023</v>
      </c>
      <c r="D1194" s="1">
        <v>19.989999999999998</v>
      </c>
    </row>
    <row r="1195" spans="1:4" x14ac:dyDescent="0.25">
      <c r="A1195" t="s">
        <v>935</v>
      </c>
      <c r="B1195" t="s">
        <v>222</v>
      </c>
      <c r="C1195" s="2">
        <v>490641823852</v>
      </c>
      <c r="D1195" s="1">
        <v>24.99</v>
      </c>
    </row>
    <row r="1196" spans="1:4" x14ac:dyDescent="0.25">
      <c r="A1196" t="s">
        <v>956</v>
      </c>
      <c r="B1196" t="s">
        <v>957</v>
      </c>
      <c r="C1196" s="2">
        <v>46500776878</v>
      </c>
      <c r="D1196" s="1">
        <v>11.89</v>
      </c>
    </row>
    <row r="1197" spans="1:4" x14ac:dyDescent="0.25">
      <c r="A1197" t="s">
        <v>956</v>
      </c>
      <c r="B1197" t="s">
        <v>958</v>
      </c>
      <c r="C1197" s="2">
        <v>492830414537</v>
      </c>
      <c r="D1197" s="1">
        <v>49.99</v>
      </c>
    </row>
    <row r="1198" spans="1:4" x14ac:dyDescent="0.25">
      <c r="A1198" t="s">
        <v>956</v>
      </c>
      <c r="B1198" t="s">
        <v>959</v>
      </c>
      <c r="C1198" s="2">
        <v>73558755197</v>
      </c>
      <c r="D1198" s="1">
        <v>14.99</v>
      </c>
    </row>
    <row r="1199" spans="1:4" x14ac:dyDescent="0.25">
      <c r="A1199" t="s">
        <v>956</v>
      </c>
      <c r="B1199" t="s">
        <v>488</v>
      </c>
      <c r="C1199" s="2">
        <v>741895752048</v>
      </c>
      <c r="D1199" s="1">
        <v>10</v>
      </c>
    </row>
    <row r="1200" spans="1:4" x14ac:dyDescent="0.25">
      <c r="A1200" t="s">
        <v>956</v>
      </c>
      <c r="B1200" t="s">
        <v>960</v>
      </c>
      <c r="C1200" s="2">
        <v>71662213763</v>
      </c>
      <c r="D1200" s="1">
        <v>24.99</v>
      </c>
    </row>
    <row r="1201" spans="1:4" x14ac:dyDescent="0.25">
      <c r="A1201" t="s">
        <v>956</v>
      </c>
      <c r="B1201" t="s">
        <v>961</v>
      </c>
      <c r="C1201" s="2">
        <v>40071100933</v>
      </c>
      <c r="D1201" s="1">
        <v>7.89</v>
      </c>
    </row>
    <row r="1202" spans="1:4" x14ac:dyDescent="0.25">
      <c r="A1202" t="s">
        <v>956</v>
      </c>
      <c r="B1202" t="s">
        <v>684</v>
      </c>
      <c r="C1202" s="2">
        <v>72067138309</v>
      </c>
      <c r="D1202" s="1">
        <v>7.79</v>
      </c>
    </row>
    <row r="1203" spans="1:4" x14ac:dyDescent="0.25">
      <c r="A1203" t="s">
        <v>956</v>
      </c>
      <c r="B1203" t="s">
        <v>962</v>
      </c>
      <c r="C1203" s="2">
        <v>887915408080</v>
      </c>
      <c r="D1203" s="1">
        <v>5.99</v>
      </c>
    </row>
    <row r="1204" spans="1:4" x14ac:dyDescent="0.25">
      <c r="A1204" t="s">
        <v>956</v>
      </c>
      <c r="B1204" t="s">
        <v>963</v>
      </c>
      <c r="C1204" s="2">
        <v>842445116485</v>
      </c>
      <c r="D1204" s="1">
        <v>10.5</v>
      </c>
    </row>
    <row r="1205" spans="1:4" x14ac:dyDescent="0.25">
      <c r="A1205" t="s">
        <v>956</v>
      </c>
      <c r="B1205" t="s">
        <v>925</v>
      </c>
      <c r="C1205" s="2">
        <v>32281298449</v>
      </c>
      <c r="D1205" s="1">
        <v>19.98</v>
      </c>
    </row>
    <row r="1206" spans="1:4" x14ac:dyDescent="0.25">
      <c r="A1206" t="s">
        <v>956</v>
      </c>
      <c r="B1206" t="s">
        <v>964</v>
      </c>
      <c r="C1206" s="2">
        <v>71641095168</v>
      </c>
      <c r="D1206" s="1">
        <v>5.79</v>
      </c>
    </row>
    <row r="1207" spans="1:4" x14ac:dyDescent="0.25">
      <c r="A1207" t="s">
        <v>956</v>
      </c>
      <c r="B1207" t="s">
        <v>964</v>
      </c>
      <c r="C1207" s="2">
        <v>71641095168</v>
      </c>
      <c r="D1207" s="1">
        <v>5.79</v>
      </c>
    </row>
    <row r="1208" spans="1:4" x14ac:dyDescent="0.25">
      <c r="A1208" t="s">
        <v>956</v>
      </c>
      <c r="B1208" t="s">
        <v>965</v>
      </c>
      <c r="C1208" s="2">
        <v>51131949379</v>
      </c>
      <c r="D1208" s="1">
        <v>9.99</v>
      </c>
    </row>
    <row r="1209" spans="1:4" x14ac:dyDescent="0.25">
      <c r="A1209" t="s">
        <v>956</v>
      </c>
      <c r="B1209" t="s">
        <v>966</v>
      </c>
      <c r="C1209" s="2">
        <v>32281271695</v>
      </c>
      <c r="D1209" s="1">
        <v>19.98</v>
      </c>
    </row>
    <row r="1210" spans="1:4" x14ac:dyDescent="0.25">
      <c r="A1210" t="s">
        <v>956</v>
      </c>
      <c r="B1210" t="s">
        <v>967</v>
      </c>
      <c r="C1210" s="2">
        <v>492401169835</v>
      </c>
      <c r="D1210" s="1">
        <v>35.99</v>
      </c>
    </row>
    <row r="1211" spans="1:4" x14ac:dyDescent="0.25">
      <c r="A1211" t="s">
        <v>956</v>
      </c>
      <c r="B1211" t="s">
        <v>556</v>
      </c>
      <c r="C1211" s="2">
        <v>71662033644</v>
      </c>
      <c r="D1211" s="1">
        <v>20.99</v>
      </c>
    </row>
    <row r="1212" spans="1:4" x14ac:dyDescent="0.25">
      <c r="A1212" t="s">
        <v>956</v>
      </c>
      <c r="B1212" t="s">
        <v>968</v>
      </c>
      <c r="C1212" s="2">
        <v>71662688103</v>
      </c>
      <c r="D1212" s="1">
        <v>21.99</v>
      </c>
    </row>
    <row r="1213" spans="1:4" x14ac:dyDescent="0.25">
      <c r="A1213" t="s">
        <v>956</v>
      </c>
      <c r="B1213" t="s">
        <v>969</v>
      </c>
      <c r="C1213" s="2">
        <v>87918099623</v>
      </c>
      <c r="D1213" s="1">
        <v>17.989999999999998</v>
      </c>
    </row>
    <row r="1214" spans="1:4" x14ac:dyDescent="0.25">
      <c r="A1214" t="s">
        <v>956</v>
      </c>
      <c r="B1214" t="s">
        <v>970</v>
      </c>
      <c r="C1214" s="2">
        <v>490511223744</v>
      </c>
      <c r="D1214" s="1">
        <v>10</v>
      </c>
    </row>
    <row r="1215" spans="1:4" x14ac:dyDescent="0.25">
      <c r="A1215" t="s">
        <v>956</v>
      </c>
      <c r="B1215" t="s">
        <v>971</v>
      </c>
      <c r="C1215" s="2">
        <v>492401169828</v>
      </c>
      <c r="D1215" s="1">
        <v>9</v>
      </c>
    </row>
    <row r="1216" spans="1:4" x14ac:dyDescent="0.25">
      <c r="A1216" t="s">
        <v>956</v>
      </c>
      <c r="B1216" t="s">
        <v>972</v>
      </c>
      <c r="C1216" s="2">
        <v>87918946347</v>
      </c>
      <c r="D1216" s="1">
        <v>17.98</v>
      </c>
    </row>
    <row r="1217" spans="1:4" x14ac:dyDescent="0.25">
      <c r="A1217" t="s">
        <v>956</v>
      </c>
      <c r="B1217" t="s">
        <v>678</v>
      </c>
      <c r="C1217" s="2">
        <v>73257010771</v>
      </c>
      <c r="D1217" s="1">
        <v>6.49</v>
      </c>
    </row>
    <row r="1218" spans="1:4" x14ac:dyDescent="0.25">
      <c r="A1218" t="s">
        <v>956</v>
      </c>
      <c r="B1218" t="s">
        <v>973</v>
      </c>
      <c r="C1218" s="2">
        <v>492401173658</v>
      </c>
      <c r="D1218" s="1">
        <v>9.99</v>
      </c>
    </row>
    <row r="1219" spans="1:4" x14ac:dyDescent="0.25">
      <c r="A1219" t="s">
        <v>956</v>
      </c>
      <c r="B1219" t="s">
        <v>974</v>
      </c>
      <c r="C1219" s="2">
        <v>812296020118</v>
      </c>
      <c r="D1219" s="1">
        <v>14.99</v>
      </c>
    </row>
    <row r="1220" spans="1:4" x14ac:dyDescent="0.25">
      <c r="A1220" t="s">
        <v>975</v>
      </c>
      <c r="B1220" t="s">
        <v>976</v>
      </c>
      <c r="C1220" s="2">
        <v>723987703237</v>
      </c>
      <c r="D1220" s="1">
        <v>14.59</v>
      </c>
    </row>
    <row r="1221" spans="1:4" x14ac:dyDescent="0.25">
      <c r="A1221" t="s">
        <v>975</v>
      </c>
      <c r="B1221" t="s">
        <v>977</v>
      </c>
      <c r="C1221" s="2">
        <v>798919446858</v>
      </c>
      <c r="D1221" s="1">
        <v>24.99</v>
      </c>
    </row>
    <row r="1222" spans="1:4" x14ac:dyDescent="0.25">
      <c r="A1222" t="s">
        <v>975</v>
      </c>
      <c r="B1222" t="s">
        <v>978</v>
      </c>
      <c r="C1222" s="2">
        <v>26301766476</v>
      </c>
      <c r="D1222" s="1">
        <v>12.99</v>
      </c>
    </row>
    <row r="1223" spans="1:4" x14ac:dyDescent="0.25">
      <c r="A1223" t="s">
        <v>975</v>
      </c>
      <c r="B1223" t="s">
        <v>978</v>
      </c>
      <c r="C1223" s="2">
        <v>26301766476</v>
      </c>
      <c r="D1223" s="1">
        <v>12.99</v>
      </c>
    </row>
    <row r="1224" spans="1:4" x14ac:dyDescent="0.25">
      <c r="A1224" t="s">
        <v>975</v>
      </c>
      <c r="B1224" t="s">
        <v>979</v>
      </c>
      <c r="C1224" s="2">
        <v>838485021926</v>
      </c>
      <c r="D1224" s="1">
        <v>19.989999999999998</v>
      </c>
    </row>
    <row r="1225" spans="1:4" x14ac:dyDescent="0.25">
      <c r="A1225" t="s">
        <v>975</v>
      </c>
      <c r="B1225" t="s">
        <v>951</v>
      </c>
      <c r="C1225" s="2">
        <v>838485021902</v>
      </c>
      <c r="D1225" s="1">
        <v>19.98</v>
      </c>
    </row>
    <row r="1226" spans="1:4" x14ac:dyDescent="0.25">
      <c r="A1226" t="s">
        <v>975</v>
      </c>
      <c r="B1226" t="s">
        <v>980</v>
      </c>
      <c r="C1226" s="2">
        <v>492001114389</v>
      </c>
      <c r="D1226" s="1">
        <v>12.99</v>
      </c>
    </row>
    <row r="1227" spans="1:4" x14ac:dyDescent="0.25">
      <c r="A1227" t="s">
        <v>975</v>
      </c>
      <c r="B1227" t="s">
        <v>981</v>
      </c>
      <c r="C1227" s="2">
        <v>45908066109</v>
      </c>
      <c r="D1227" s="1">
        <v>14.99</v>
      </c>
    </row>
    <row r="1228" spans="1:4" x14ac:dyDescent="0.25">
      <c r="A1228" t="s">
        <v>975</v>
      </c>
      <c r="B1228" t="s">
        <v>982</v>
      </c>
      <c r="C1228" s="2">
        <v>42607254240</v>
      </c>
      <c r="D1228" s="1">
        <v>12.99</v>
      </c>
    </row>
    <row r="1229" spans="1:4" x14ac:dyDescent="0.25">
      <c r="A1229" t="s">
        <v>975</v>
      </c>
      <c r="B1229" t="s">
        <v>983</v>
      </c>
      <c r="C1229" s="2">
        <v>43168944021</v>
      </c>
      <c r="D1229" s="1">
        <v>7.99</v>
      </c>
    </row>
    <row r="1230" spans="1:4" x14ac:dyDescent="0.25">
      <c r="A1230" t="s">
        <v>975</v>
      </c>
      <c r="B1230" t="s">
        <v>984</v>
      </c>
      <c r="C1230" s="2">
        <v>852481001386</v>
      </c>
      <c r="D1230" s="1">
        <v>10.79</v>
      </c>
    </row>
    <row r="1231" spans="1:4" x14ac:dyDescent="0.25">
      <c r="A1231" t="s">
        <v>975</v>
      </c>
      <c r="B1231" t="s">
        <v>985</v>
      </c>
      <c r="C1231" s="2">
        <v>754870351303</v>
      </c>
      <c r="D1231" s="1">
        <v>9.99</v>
      </c>
    </row>
    <row r="1232" spans="1:4" x14ac:dyDescent="0.25">
      <c r="A1232" t="s">
        <v>975</v>
      </c>
      <c r="B1232" t="s">
        <v>986</v>
      </c>
      <c r="C1232" s="2">
        <v>490680335705</v>
      </c>
      <c r="D1232" s="1">
        <v>18.98</v>
      </c>
    </row>
    <row r="1233" spans="1:4" x14ac:dyDescent="0.25">
      <c r="A1233" t="s">
        <v>975</v>
      </c>
      <c r="B1233" t="s">
        <v>987</v>
      </c>
      <c r="C1233" s="2">
        <v>490680345803</v>
      </c>
      <c r="D1233" s="1">
        <v>19.98</v>
      </c>
    </row>
    <row r="1234" spans="1:4" x14ac:dyDescent="0.25">
      <c r="A1234" t="s">
        <v>975</v>
      </c>
      <c r="B1234" t="s">
        <v>988</v>
      </c>
      <c r="C1234" s="2">
        <v>885308269355</v>
      </c>
      <c r="D1234" s="1">
        <v>23.99</v>
      </c>
    </row>
    <row r="1235" spans="1:4" x14ac:dyDescent="0.25">
      <c r="A1235" t="s">
        <v>975</v>
      </c>
      <c r="B1235" t="s">
        <v>989</v>
      </c>
      <c r="C1235" s="2">
        <v>490650630663</v>
      </c>
      <c r="D1235" s="1">
        <v>9.99</v>
      </c>
    </row>
    <row r="1236" spans="1:4" x14ac:dyDescent="0.25">
      <c r="A1236" t="s">
        <v>975</v>
      </c>
      <c r="B1236" t="s">
        <v>990</v>
      </c>
      <c r="C1236" s="2">
        <v>22011655437</v>
      </c>
      <c r="D1236" s="1">
        <v>5.99</v>
      </c>
    </row>
    <row r="1237" spans="1:4" x14ac:dyDescent="0.25">
      <c r="A1237" t="s">
        <v>975</v>
      </c>
      <c r="B1237" t="s">
        <v>991</v>
      </c>
      <c r="C1237" s="2">
        <v>651784002294</v>
      </c>
      <c r="D1237" s="1">
        <v>29.99</v>
      </c>
    </row>
    <row r="1238" spans="1:4" x14ac:dyDescent="0.25">
      <c r="A1238" t="s">
        <v>975</v>
      </c>
      <c r="B1238" t="s">
        <v>992</v>
      </c>
      <c r="C1238" s="2">
        <v>782552404870</v>
      </c>
      <c r="D1238" s="1">
        <v>9.99</v>
      </c>
    </row>
    <row r="1239" spans="1:4" x14ac:dyDescent="0.25">
      <c r="A1239" t="s">
        <v>975</v>
      </c>
      <c r="B1239" t="s">
        <v>992</v>
      </c>
      <c r="C1239" s="2">
        <v>782552404870</v>
      </c>
      <c r="D1239" s="1">
        <v>9.99</v>
      </c>
    </row>
    <row r="1240" spans="1:4" x14ac:dyDescent="0.25">
      <c r="A1240" t="s">
        <v>975</v>
      </c>
      <c r="B1240" t="s">
        <v>993</v>
      </c>
      <c r="C1240" s="2">
        <v>493240110316</v>
      </c>
      <c r="D1240" s="1">
        <v>12.99</v>
      </c>
    </row>
    <row r="1241" spans="1:4" x14ac:dyDescent="0.25">
      <c r="A1241" t="s">
        <v>994</v>
      </c>
      <c r="B1241" t="s">
        <v>995</v>
      </c>
      <c r="C1241" s="2">
        <v>764195800141</v>
      </c>
      <c r="D1241" s="1">
        <v>19.98</v>
      </c>
    </row>
    <row r="1242" spans="1:4" x14ac:dyDescent="0.25">
      <c r="A1242" t="s">
        <v>994</v>
      </c>
      <c r="B1242" t="s">
        <v>996</v>
      </c>
      <c r="C1242" s="2">
        <v>43197154293</v>
      </c>
      <c r="D1242" s="1">
        <v>19.98</v>
      </c>
    </row>
    <row r="1243" spans="1:4" x14ac:dyDescent="0.25">
      <c r="A1243" t="s">
        <v>994</v>
      </c>
      <c r="B1243" t="s">
        <v>997</v>
      </c>
      <c r="C1243" s="2">
        <v>490640903470</v>
      </c>
      <c r="D1243" s="1">
        <v>7.99</v>
      </c>
    </row>
    <row r="1244" spans="1:4" x14ac:dyDescent="0.25">
      <c r="A1244" t="s">
        <v>994</v>
      </c>
      <c r="B1244" t="s">
        <v>997</v>
      </c>
      <c r="C1244" s="2">
        <v>490640903470</v>
      </c>
      <c r="D1244" s="1">
        <v>7.99</v>
      </c>
    </row>
    <row r="1245" spans="1:4" x14ac:dyDescent="0.25">
      <c r="A1245" t="s">
        <v>994</v>
      </c>
      <c r="B1245" t="s">
        <v>997</v>
      </c>
      <c r="C1245" s="2">
        <v>490640903470</v>
      </c>
      <c r="D1245" s="1">
        <v>7.99</v>
      </c>
    </row>
    <row r="1246" spans="1:4" x14ac:dyDescent="0.25">
      <c r="A1246" t="s">
        <v>994</v>
      </c>
      <c r="B1246" t="s">
        <v>997</v>
      </c>
      <c r="C1246" s="2">
        <v>490640903470</v>
      </c>
      <c r="D1246" s="1">
        <v>7.99</v>
      </c>
    </row>
    <row r="1247" spans="1:4" x14ac:dyDescent="0.25">
      <c r="A1247" t="s">
        <v>994</v>
      </c>
      <c r="B1247" t="s">
        <v>997</v>
      </c>
      <c r="C1247" s="2">
        <v>490640903470</v>
      </c>
      <c r="D1247" s="1">
        <v>7.99</v>
      </c>
    </row>
    <row r="1248" spans="1:4" x14ac:dyDescent="0.25">
      <c r="A1248" t="s">
        <v>994</v>
      </c>
      <c r="B1248" t="s">
        <v>997</v>
      </c>
      <c r="C1248" s="2">
        <v>490640903470</v>
      </c>
      <c r="D1248" s="1">
        <v>7.99</v>
      </c>
    </row>
    <row r="1249" spans="1:4" x14ac:dyDescent="0.25">
      <c r="A1249" t="s">
        <v>994</v>
      </c>
      <c r="B1249" t="s">
        <v>997</v>
      </c>
      <c r="C1249" s="2">
        <v>490640903470</v>
      </c>
      <c r="D1249" s="1">
        <v>7.99</v>
      </c>
    </row>
    <row r="1250" spans="1:4" x14ac:dyDescent="0.25">
      <c r="A1250" t="s">
        <v>994</v>
      </c>
      <c r="B1250" t="s">
        <v>998</v>
      </c>
      <c r="C1250" s="2">
        <v>42075476977</v>
      </c>
      <c r="D1250" s="1">
        <v>10</v>
      </c>
    </row>
    <row r="1251" spans="1:4" x14ac:dyDescent="0.25">
      <c r="A1251" t="s">
        <v>994</v>
      </c>
      <c r="B1251" t="s">
        <v>999</v>
      </c>
      <c r="C1251" s="2">
        <v>10892640222</v>
      </c>
      <c r="D1251" s="1">
        <v>10</v>
      </c>
    </row>
    <row r="1252" spans="1:4" x14ac:dyDescent="0.25">
      <c r="A1252" t="s">
        <v>994</v>
      </c>
      <c r="B1252" t="s">
        <v>1000</v>
      </c>
      <c r="C1252" s="2">
        <v>34086731428</v>
      </c>
      <c r="D1252" s="1">
        <v>7.99</v>
      </c>
    </row>
    <row r="1253" spans="1:4" x14ac:dyDescent="0.25">
      <c r="A1253" t="s">
        <v>994</v>
      </c>
      <c r="B1253" t="s">
        <v>1001</v>
      </c>
      <c r="C1253" s="2">
        <v>73161073664</v>
      </c>
      <c r="D1253" s="1">
        <v>7.79</v>
      </c>
    </row>
    <row r="1254" spans="1:4" x14ac:dyDescent="0.25">
      <c r="A1254" t="s">
        <v>994</v>
      </c>
      <c r="B1254" t="s">
        <v>1002</v>
      </c>
      <c r="C1254" s="2">
        <v>490640303355</v>
      </c>
      <c r="D1254" s="1">
        <v>7.99</v>
      </c>
    </row>
    <row r="1255" spans="1:4" x14ac:dyDescent="0.25">
      <c r="A1255" t="s">
        <v>994</v>
      </c>
      <c r="B1255" t="s">
        <v>1003</v>
      </c>
      <c r="C1255" s="2">
        <v>490671012660</v>
      </c>
      <c r="D1255" s="1">
        <v>42.99</v>
      </c>
    </row>
    <row r="1256" spans="1:4" x14ac:dyDescent="0.25">
      <c r="A1256" t="s">
        <v>994</v>
      </c>
      <c r="B1256" t="s">
        <v>1004</v>
      </c>
      <c r="C1256" s="2">
        <v>490641113236</v>
      </c>
      <c r="D1256" s="1">
        <v>9.99</v>
      </c>
    </row>
    <row r="1257" spans="1:4" x14ac:dyDescent="0.25">
      <c r="A1257" t="s">
        <v>994</v>
      </c>
      <c r="B1257" t="s">
        <v>1005</v>
      </c>
      <c r="C1257" s="2">
        <v>490620207796</v>
      </c>
      <c r="D1257" s="1">
        <v>32.99</v>
      </c>
    </row>
    <row r="1258" spans="1:4" x14ac:dyDescent="0.25">
      <c r="A1258" t="s">
        <v>994</v>
      </c>
      <c r="B1258" t="s">
        <v>1006</v>
      </c>
      <c r="C1258" s="2">
        <v>81492027515</v>
      </c>
      <c r="D1258" s="1">
        <v>15.99</v>
      </c>
    </row>
    <row r="1259" spans="1:4" x14ac:dyDescent="0.25">
      <c r="A1259" t="s">
        <v>994</v>
      </c>
      <c r="B1259" t="s">
        <v>1007</v>
      </c>
      <c r="C1259" s="2">
        <v>490641306546</v>
      </c>
      <c r="D1259" s="1">
        <v>9.99</v>
      </c>
    </row>
    <row r="1260" spans="1:4" x14ac:dyDescent="0.25">
      <c r="A1260" t="s">
        <v>994</v>
      </c>
      <c r="B1260" t="s">
        <v>1008</v>
      </c>
      <c r="C1260" s="2">
        <v>73950208710</v>
      </c>
      <c r="D1260" s="1">
        <v>15.99</v>
      </c>
    </row>
    <row r="1261" spans="1:4" x14ac:dyDescent="0.25">
      <c r="A1261" t="s">
        <v>1009</v>
      </c>
      <c r="B1261" t="s">
        <v>754</v>
      </c>
      <c r="C1261" s="2">
        <v>741895647443</v>
      </c>
      <c r="D1261" s="1">
        <v>35</v>
      </c>
    </row>
    <row r="1262" spans="1:4" x14ac:dyDescent="0.25">
      <c r="A1262" t="s">
        <v>1009</v>
      </c>
      <c r="B1262" t="s">
        <v>715</v>
      </c>
      <c r="C1262" s="2">
        <v>689720180683</v>
      </c>
      <c r="D1262" s="1">
        <v>16.98</v>
      </c>
    </row>
    <row r="1263" spans="1:4" x14ac:dyDescent="0.25">
      <c r="A1263" t="s">
        <v>1009</v>
      </c>
      <c r="B1263" t="s">
        <v>540</v>
      </c>
      <c r="C1263" s="2">
        <v>741895713261</v>
      </c>
      <c r="D1263" s="1">
        <v>35</v>
      </c>
    </row>
    <row r="1264" spans="1:4" x14ac:dyDescent="0.25">
      <c r="A1264" t="s">
        <v>1009</v>
      </c>
      <c r="B1264" t="s">
        <v>541</v>
      </c>
      <c r="C1264" s="2">
        <v>741895246745</v>
      </c>
      <c r="D1264" s="1">
        <v>17.98</v>
      </c>
    </row>
    <row r="1265" spans="1:4" x14ac:dyDescent="0.25">
      <c r="A1265" t="s">
        <v>1009</v>
      </c>
      <c r="B1265" t="s">
        <v>1010</v>
      </c>
      <c r="C1265" s="2">
        <v>741895481900</v>
      </c>
      <c r="D1265" s="1">
        <v>19.98</v>
      </c>
    </row>
    <row r="1266" spans="1:4" x14ac:dyDescent="0.25">
      <c r="A1266" t="s">
        <v>1009</v>
      </c>
      <c r="B1266" t="s">
        <v>1011</v>
      </c>
      <c r="C1266" s="2">
        <v>741895703804</v>
      </c>
      <c r="D1266" s="1">
        <v>19.989999999999998</v>
      </c>
    </row>
    <row r="1267" spans="1:4" x14ac:dyDescent="0.25">
      <c r="A1267" t="s">
        <v>1009</v>
      </c>
      <c r="B1267" t="s">
        <v>712</v>
      </c>
      <c r="C1267" s="2">
        <v>741895624444</v>
      </c>
      <c r="D1267" s="1">
        <v>12.99</v>
      </c>
    </row>
    <row r="1268" spans="1:4" x14ac:dyDescent="0.25">
      <c r="A1268" t="s">
        <v>1009</v>
      </c>
      <c r="B1268" t="s">
        <v>328</v>
      </c>
      <c r="C1268" s="2">
        <v>689720254773</v>
      </c>
      <c r="D1268" s="1">
        <v>9.99</v>
      </c>
    </row>
    <row r="1269" spans="1:4" x14ac:dyDescent="0.25">
      <c r="A1269" t="s">
        <v>1009</v>
      </c>
      <c r="B1269" t="s">
        <v>235</v>
      </c>
      <c r="C1269" s="2">
        <v>741895491732</v>
      </c>
      <c r="D1269" s="1">
        <v>8.99</v>
      </c>
    </row>
    <row r="1270" spans="1:4" x14ac:dyDescent="0.25">
      <c r="A1270" t="s">
        <v>1009</v>
      </c>
      <c r="B1270" t="s">
        <v>709</v>
      </c>
      <c r="C1270" s="2">
        <v>741895301758</v>
      </c>
      <c r="D1270" s="1">
        <v>11.99</v>
      </c>
    </row>
    <row r="1271" spans="1:4" x14ac:dyDescent="0.25">
      <c r="A1271" t="s">
        <v>1009</v>
      </c>
      <c r="B1271" t="s">
        <v>1012</v>
      </c>
      <c r="C1271" s="2">
        <v>741895737397</v>
      </c>
      <c r="D1271" s="1">
        <v>9.99</v>
      </c>
    </row>
    <row r="1272" spans="1:4" x14ac:dyDescent="0.25">
      <c r="A1272" t="s">
        <v>1009</v>
      </c>
      <c r="B1272" t="s">
        <v>604</v>
      </c>
      <c r="C1272" s="2">
        <v>741895173799</v>
      </c>
      <c r="D1272" s="1">
        <v>11.99</v>
      </c>
    </row>
    <row r="1273" spans="1:4" x14ac:dyDescent="0.25">
      <c r="A1273" t="s">
        <v>1009</v>
      </c>
      <c r="B1273" t="s">
        <v>1013</v>
      </c>
      <c r="C1273" s="2">
        <v>741895395474</v>
      </c>
      <c r="D1273" s="1">
        <v>11.99</v>
      </c>
    </row>
    <row r="1274" spans="1:4" x14ac:dyDescent="0.25">
      <c r="A1274" t="s">
        <v>1009</v>
      </c>
      <c r="B1274" t="s">
        <v>1013</v>
      </c>
      <c r="C1274" s="2">
        <v>741895395474</v>
      </c>
      <c r="D1274" s="1">
        <v>11.99</v>
      </c>
    </row>
    <row r="1275" spans="1:4" x14ac:dyDescent="0.25">
      <c r="A1275" t="s">
        <v>1009</v>
      </c>
      <c r="B1275" t="s">
        <v>1013</v>
      </c>
      <c r="C1275" s="2">
        <v>741895395474</v>
      </c>
      <c r="D1275" s="1">
        <v>11.99</v>
      </c>
    </row>
    <row r="1276" spans="1:4" x14ac:dyDescent="0.25">
      <c r="A1276" t="s">
        <v>1009</v>
      </c>
      <c r="B1276" t="s">
        <v>1014</v>
      </c>
      <c r="C1276" s="2">
        <v>741895395450</v>
      </c>
      <c r="D1276" s="1">
        <v>11.99</v>
      </c>
    </row>
    <row r="1277" spans="1:4" x14ac:dyDescent="0.25">
      <c r="A1277" t="s">
        <v>1009</v>
      </c>
      <c r="B1277" t="s">
        <v>251</v>
      </c>
      <c r="C1277" s="2">
        <v>490510637689</v>
      </c>
      <c r="D1277" s="1">
        <v>20</v>
      </c>
    </row>
    <row r="1278" spans="1:4" x14ac:dyDescent="0.25">
      <c r="A1278" t="s">
        <v>1009</v>
      </c>
      <c r="B1278" t="s">
        <v>1015</v>
      </c>
      <c r="C1278" s="2">
        <v>741895654762</v>
      </c>
      <c r="D1278" s="1">
        <v>10</v>
      </c>
    </row>
    <row r="1279" spans="1:4" x14ac:dyDescent="0.25">
      <c r="A1279" t="s">
        <v>1009</v>
      </c>
      <c r="B1279" t="s">
        <v>710</v>
      </c>
      <c r="C1279" s="2">
        <v>741895491770</v>
      </c>
      <c r="D1279" s="1">
        <v>8.99</v>
      </c>
    </row>
    <row r="1280" spans="1:4" x14ac:dyDescent="0.25">
      <c r="A1280" t="s">
        <v>1009</v>
      </c>
      <c r="B1280" t="s">
        <v>1016</v>
      </c>
      <c r="C1280" s="2">
        <v>741895263667</v>
      </c>
      <c r="D1280" s="1">
        <v>7.99</v>
      </c>
    </row>
    <row r="1281" spans="1:4" x14ac:dyDescent="0.25">
      <c r="A1281" t="s">
        <v>1009</v>
      </c>
      <c r="B1281" t="s">
        <v>441</v>
      </c>
      <c r="C1281" s="2">
        <v>741895722058</v>
      </c>
      <c r="D1281" s="1">
        <v>34.99</v>
      </c>
    </row>
    <row r="1282" spans="1:4" x14ac:dyDescent="0.25">
      <c r="A1282" t="s">
        <v>1009</v>
      </c>
      <c r="B1282" t="s">
        <v>236</v>
      </c>
      <c r="C1282" s="2">
        <v>741895263643</v>
      </c>
      <c r="D1282" s="1">
        <v>6.99</v>
      </c>
    </row>
    <row r="1283" spans="1:4" x14ac:dyDescent="0.25">
      <c r="A1283" t="s">
        <v>1009</v>
      </c>
      <c r="B1283" t="s">
        <v>1017</v>
      </c>
      <c r="C1283" s="2">
        <v>741895700773</v>
      </c>
      <c r="D1283" s="1">
        <v>8</v>
      </c>
    </row>
    <row r="1284" spans="1:4" x14ac:dyDescent="0.25">
      <c r="A1284" t="s">
        <v>1018</v>
      </c>
      <c r="B1284" t="s">
        <v>1019</v>
      </c>
      <c r="C1284" s="2">
        <v>71662113681</v>
      </c>
      <c r="D1284" s="1">
        <v>21.59</v>
      </c>
    </row>
    <row r="1285" spans="1:4" x14ac:dyDescent="0.25">
      <c r="A1285" t="s">
        <v>1018</v>
      </c>
      <c r="B1285" t="s">
        <v>1020</v>
      </c>
      <c r="C1285" s="2">
        <v>32281249786</v>
      </c>
      <c r="D1285" s="1">
        <v>24.99</v>
      </c>
    </row>
    <row r="1286" spans="1:4" x14ac:dyDescent="0.25">
      <c r="A1286" t="s">
        <v>1018</v>
      </c>
      <c r="B1286" t="s">
        <v>872</v>
      </c>
      <c r="C1286" s="2">
        <v>73149227379</v>
      </c>
      <c r="D1286" s="1">
        <v>5.99</v>
      </c>
    </row>
    <row r="1287" spans="1:4" x14ac:dyDescent="0.25">
      <c r="A1287" t="s">
        <v>1018</v>
      </c>
      <c r="B1287" t="s">
        <v>872</v>
      </c>
      <c r="C1287" s="2">
        <v>73149227379</v>
      </c>
      <c r="D1287" s="1">
        <v>5.99</v>
      </c>
    </row>
    <row r="1288" spans="1:4" x14ac:dyDescent="0.25">
      <c r="A1288" t="s">
        <v>1018</v>
      </c>
      <c r="B1288" t="s">
        <v>1021</v>
      </c>
      <c r="C1288" s="2">
        <v>75691315184</v>
      </c>
      <c r="D1288" s="1">
        <v>10.99</v>
      </c>
    </row>
    <row r="1289" spans="1:4" x14ac:dyDescent="0.25">
      <c r="A1289" t="s">
        <v>1018</v>
      </c>
      <c r="B1289" t="s">
        <v>961</v>
      </c>
      <c r="C1289" s="2">
        <v>40071100933</v>
      </c>
      <c r="D1289" s="1">
        <v>7.89</v>
      </c>
    </row>
    <row r="1290" spans="1:4" x14ac:dyDescent="0.25">
      <c r="A1290" t="s">
        <v>1018</v>
      </c>
      <c r="B1290" t="s">
        <v>63</v>
      </c>
      <c r="C1290" s="2">
        <v>607869230342</v>
      </c>
      <c r="D1290" s="1">
        <v>13.76</v>
      </c>
    </row>
    <row r="1291" spans="1:4" x14ac:dyDescent="0.25">
      <c r="A1291" t="s">
        <v>1018</v>
      </c>
      <c r="B1291" t="s">
        <v>63</v>
      </c>
      <c r="C1291" s="2">
        <v>607869230342</v>
      </c>
      <c r="D1291" s="1">
        <v>13.76</v>
      </c>
    </row>
    <row r="1292" spans="1:4" x14ac:dyDescent="0.25">
      <c r="A1292" t="s">
        <v>1018</v>
      </c>
      <c r="B1292" t="s">
        <v>1022</v>
      </c>
      <c r="C1292" s="2">
        <v>81983627323</v>
      </c>
      <c r="D1292" s="1">
        <v>7</v>
      </c>
    </row>
    <row r="1293" spans="1:4" x14ac:dyDescent="0.25">
      <c r="A1293" t="s">
        <v>1018</v>
      </c>
      <c r="B1293" t="s">
        <v>1023</v>
      </c>
      <c r="C1293" s="2">
        <v>71662023904</v>
      </c>
      <c r="D1293" s="1">
        <v>6.59</v>
      </c>
    </row>
    <row r="1294" spans="1:4" x14ac:dyDescent="0.25">
      <c r="A1294" t="s">
        <v>1018</v>
      </c>
      <c r="B1294" t="s">
        <v>563</v>
      </c>
      <c r="C1294" s="2">
        <v>73149093394</v>
      </c>
      <c r="D1294" s="1">
        <v>12.99</v>
      </c>
    </row>
    <row r="1295" spans="1:4" x14ac:dyDescent="0.25">
      <c r="A1295" t="s">
        <v>1018</v>
      </c>
      <c r="B1295" t="s">
        <v>1024</v>
      </c>
      <c r="C1295" s="2">
        <v>490650113180</v>
      </c>
      <c r="D1295" s="1">
        <v>29.99</v>
      </c>
    </row>
    <row r="1296" spans="1:4" x14ac:dyDescent="0.25">
      <c r="A1296" t="s">
        <v>1018</v>
      </c>
      <c r="B1296" t="s">
        <v>1024</v>
      </c>
      <c r="C1296" s="2">
        <v>490650113180</v>
      </c>
      <c r="D1296" s="1">
        <v>29.99</v>
      </c>
    </row>
    <row r="1297" spans="1:4" x14ac:dyDescent="0.25">
      <c r="A1297" t="s">
        <v>1018</v>
      </c>
      <c r="B1297" t="s">
        <v>1025</v>
      </c>
      <c r="C1297" s="2">
        <v>5037200052800</v>
      </c>
      <c r="D1297" s="1">
        <v>9</v>
      </c>
    </row>
    <row r="1298" spans="1:4" x14ac:dyDescent="0.25">
      <c r="A1298" t="s">
        <v>1018</v>
      </c>
      <c r="B1298" t="s">
        <v>1026</v>
      </c>
      <c r="C1298" s="2">
        <v>490970232783</v>
      </c>
      <c r="D1298" s="1">
        <v>17.98</v>
      </c>
    </row>
    <row r="1299" spans="1:4" x14ac:dyDescent="0.25">
      <c r="A1299" t="s">
        <v>1018</v>
      </c>
      <c r="B1299" t="s">
        <v>1027</v>
      </c>
      <c r="C1299" s="2">
        <v>4719853782419</v>
      </c>
      <c r="D1299" s="1">
        <v>21.99</v>
      </c>
    </row>
    <row r="1300" spans="1:4" x14ac:dyDescent="0.25">
      <c r="A1300" t="s">
        <v>1018</v>
      </c>
      <c r="B1300" t="s">
        <v>1028</v>
      </c>
      <c r="C1300" s="2">
        <v>73257012669</v>
      </c>
      <c r="D1300" s="1">
        <v>25.19</v>
      </c>
    </row>
    <row r="1301" spans="1:4" x14ac:dyDescent="0.25">
      <c r="A1301" t="s">
        <v>1018</v>
      </c>
      <c r="B1301" t="s">
        <v>1029</v>
      </c>
      <c r="C1301" s="2">
        <v>87918946354</v>
      </c>
      <c r="D1301" s="1">
        <v>17.98</v>
      </c>
    </row>
    <row r="1302" spans="1:4" x14ac:dyDescent="0.25">
      <c r="A1302" t="s">
        <v>1018</v>
      </c>
      <c r="B1302" t="s">
        <v>39</v>
      </c>
      <c r="C1302" s="2">
        <v>851123007274</v>
      </c>
      <c r="D1302" s="1">
        <v>4.59</v>
      </c>
    </row>
    <row r="1303" spans="1:4" x14ac:dyDescent="0.25">
      <c r="A1303" t="s">
        <v>1018</v>
      </c>
      <c r="B1303" t="s">
        <v>39</v>
      </c>
      <c r="C1303" s="2">
        <v>851123007274</v>
      </c>
      <c r="D1303" s="1">
        <v>4.59</v>
      </c>
    </row>
    <row r="1304" spans="1:4" x14ac:dyDescent="0.25">
      <c r="A1304" t="s">
        <v>1018</v>
      </c>
      <c r="B1304" t="s">
        <v>1030</v>
      </c>
      <c r="C1304" s="2">
        <v>707226804183</v>
      </c>
      <c r="D1304" s="1">
        <v>7.99</v>
      </c>
    </row>
    <row r="1305" spans="1:4" x14ac:dyDescent="0.25">
      <c r="A1305" t="s">
        <v>1018</v>
      </c>
      <c r="B1305" t="s">
        <v>1031</v>
      </c>
      <c r="C1305" s="2">
        <v>808124141483</v>
      </c>
      <c r="D1305" s="1">
        <v>7.53</v>
      </c>
    </row>
    <row r="1306" spans="1:4" x14ac:dyDescent="0.25">
      <c r="A1306" t="s">
        <v>1018</v>
      </c>
      <c r="B1306" t="s">
        <v>1032</v>
      </c>
      <c r="C1306" s="2">
        <v>39897211916</v>
      </c>
      <c r="D1306" s="1">
        <v>10</v>
      </c>
    </row>
    <row r="1307" spans="1:4" x14ac:dyDescent="0.25">
      <c r="A1307" t="s">
        <v>1018</v>
      </c>
      <c r="B1307" t="s">
        <v>1033</v>
      </c>
      <c r="C1307" s="2">
        <v>51700810499</v>
      </c>
      <c r="D1307" s="1">
        <v>11.79</v>
      </c>
    </row>
    <row r="1308" spans="1:4" x14ac:dyDescent="0.25">
      <c r="A1308" t="s">
        <v>1034</v>
      </c>
      <c r="B1308" t="s">
        <v>1035</v>
      </c>
      <c r="C1308" s="2">
        <v>42694353987</v>
      </c>
      <c r="D1308" s="1">
        <v>14.99</v>
      </c>
    </row>
    <row r="1309" spans="1:4" x14ac:dyDescent="0.25">
      <c r="A1309" t="s">
        <v>1034</v>
      </c>
      <c r="B1309" t="s">
        <v>1036</v>
      </c>
      <c r="C1309" s="2">
        <v>81492358039</v>
      </c>
      <c r="D1309" s="1">
        <v>36.99</v>
      </c>
    </row>
    <row r="1310" spans="1:4" x14ac:dyDescent="0.25">
      <c r="A1310" t="s">
        <v>1034</v>
      </c>
      <c r="B1310" t="s">
        <v>1037</v>
      </c>
      <c r="C1310" s="2">
        <v>490970206340</v>
      </c>
      <c r="D1310" s="1">
        <v>19.98</v>
      </c>
    </row>
    <row r="1311" spans="1:4" x14ac:dyDescent="0.25">
      <c r="A1311" t="s">
        <v>1034</v>
      </c>
      <c r="B1311" t="s">
        <v>1038</v>
      </c>
      <c r="C1311" s="2">
        <v>490622611010</v>
      </c>
      <c r="D1311" s="1">
        <v>29.99</v>
      </c>
    </row>
    <row r="1312" spans="1:4" x14ac:dyDescent="0.25">
      <c r="A1312" t="s">
        <v>1034</v>
      </c>
      <c r="B1312" t="s">
        <v>1039</v>
      </c>
      <c r="C1312" s="2">
        <v>40773072477</v>
      </c>
      <c r="D1312" s="1">
        <v>19.989999999999998</v>
      </c>
    </row>
    <row r="1313" spans="1:4" x14ac:dyDescent="0.25">
      <c r="A1313" t="s">
        <v>1034</v>
      </c>
      <c r="B1313" t="s">
        <v>1040</v>
      </c>
      <c r="C1313" s="2">
        <v>490671013070</v>
      </c>
      <c r="D1313" s="1">
        <v>14.99</v>
      </c>
    </row>
    <row r="1314" spans="1:4" x14ac:dyDescent="0.25">
      <c r="A1314" t="s">
        <v>1034</v>
      </c>
      <c r="B1314" t="s">
        <v>1041</v>
      </c>
      <c r="C1314" s="2">
        <v>490620207697</v>
      </c>
      <c r="D1314" s="1">
        <v>22.99</v>
      </c>
    </row>
    <row r="1315" spans="1:4" x14ac:dyDescent="0.25">
      <c r="A1315" t="s">
        <v>1034</v>
      </c>
      <c r="B1315" t="s">
        <v>1042</v>
      </c>
      <c r="C1315" s="2">
        <v>490671012646</v>
      </c>
      <c r="D1315" s="1">
        <v>36.03</v>
      </c>
    </row>
    <row r="1316" spans="1:4" x14ac:dyDescent="0.25">
      <c r="A1316" t="s">
        <v>1034</v>
      </c>
      <c r="B1316" t="s">
        <v>1043</v>
      </c>
      <c r="C1316" s="2">
        <v>81492027539</v>
      </c>
      <c r="D1316" s="1">
        <v>12.99</v>
      </c>
    </row>
    <row r="1317" spans="1:4" x14ac:dyDescent="0.25">
      <c r="A1317" t="s">
        <v>1034</v>
      </c>
      <c r="B1317" t="s">
        <v>1044</v>
      </c>
      <c r="C1317" s="2">
        <v>428994103871</v>
      </c>
      <c r="D1317" s="1">
        <v>11.89</v>
      </c>
    </row>
    <row r="1318" spans="1:4" x14ac:dyDescent="0.25">
      <c r="A1318" t="s">
        <v>1045</v>
      </c>
      <c r="B1318" t="s">
        <v>27</v>
      </c>
      <c r="C1318" s="2">
        <v>87918948228</v>
      </c>
      <c r="D1318" s="1">
        <v>17.98</v>
      </c>
    </row>
    <row r="1319" spans="1:4" x14ac:dyDescent="0.25">
      <c r="A1319" t="s">
        <v>1045</v>
      </c>
      <c r="B1319" t="s">
        <v>1046</v>
      </c>
      <c r="C1319" s="2">
        <v>71641074781</v>
      </c>
      <c r="D1319" s="1">
        <v>6.49</v>
      </c>
    </row>
    <row r="1320" spans="1:4" x14ac:dyDescent="0.25">
      <c r="A1320" t="s">
        <v>1045</v>
      </c>
      <c r="B1320" t="s">
        <v>1047</v>
      </c>
      <c r="C1320" s="2">
        <v>492401169798</v>
      </c>
      <c r="D1320" s="1">
        <v>7.5</v>
      </c>
    </row>
    <row r="1321" spans="1:4" x14ac:dyDescent="0.25">
      <c r="A1321" t="s">
        <v>1045</v>
      </c>
      <c r="B1321" t="s">
        <v>1048</v>
      </c>
      <c r="C1321" s="2">
        <v>71662213749</v>
      </c>
      <c r="D1321" s="1">
        <v>9.99</v>
      </c>
    </row>
    <row r="1322" spans="1:4" x14ac:dyDescent="0.25">
      <c r="A1322" t="s">
        <v>1045</v>
      </c>
      <c r="B1322" t="s">
        <v>886</v>
      </c>
      <c r="C1322" s="2">
        <v>813287027734</v>
      </c>
      <c r="D1322" s="1">
        <v>25.99</v>
      </c>
    </row>
    <row r="1323" spans="1:4" x14ac:dyDescent="0.25">
      <c r="A1323" t="s">
        <v>1045</v>
      </c>
      <c r="B1323" t="s">
        <v>1049</v>
      </c>
      <c r="C1323" s="2">
        <v>887915429962</v>
      </c>
      <c r="D1323" s="1">
        <v>5.99</v>
      </c>
    </row>
    <row r="1324" spans="1:4" x14ac:dyDescent="0.25">
      <c r="A1324" t="s">
        <v>1045</v>
      </c>
      <c r="B1324" t="s">
        <v>1050</v>
      </c>
      <c r="C1324" s="2">
        <v>747219900300</v>
      </c>
      <c r="D1324" s="1">
        <v>8.99</v>
      </c>
    </row>
    <row r="1325" spans="1:4" x14ac:dyDescent="0.25">
      <c r="A1325" t="s">
        <v>1045</v>
      </c>
      <c r="B1325" t="s">
        <v>1051</v>
      </c>
      <c r="C1325" s="2">
        <v>36000258837</v>
      </c>
      <c r="D1325" s="1">
        <v>12.99</v>
      </c>
    </row>
    <row r="1326" spans="1:4" x14ac:dyDescent="0.25">
      <c r="A1326" t="s">
        <v>1045</v>
      </c>
      <c r="B1326" t="s">
        <v>1052</v>
      </c>
      <c r="C1326" s="2">
        <v>765940829271</v>
      </c>
      <c r="D1326" s="1">
        <v>10</v>
      </c>
    </row>
    <row r="1327" spans="1:4" x14ac:dyDescent="0.25">
      <c r="A1327" t="s">
        <v>1045</v>
      </c>
      <c r="B1327" t="s">
        <v>591</v>
      </c>
      <c r="C1327" s="2">
        <v>887915435277</v>
      </c>
      <c r="D1327" s="1">
        <v>9.99</v>
      </c>
    </row>
    <row r="1328" spans="1:4" x14ac:dyDescent="0.25">
      <c r="A1328" t="s">
        <v>1045</v>
      </c>
      <c r="B1328" t="s">
        <v>1053</v>
      </c>
      <c r="C1328" s="2">
        <v>32281298050</v>
      </c>
      <c r="D1328" s="1">
        <v>7.99</v>
      </c>
    </row>
    <row r="1329" spans="1:4" x14ac:dyDescent="0.25">
      <c r="A1329" t="s">
        <v>1045</v>
      </c>
      <c r="B1329" t="s">
        <v>930</v>
      </c>
      <c r="C1329" s="2">
        <v>4719853782372</v>
      </c>
      <c r="D1329" s="1">
        <v>25.19</v>
      </c>
    </row>
    <row r="1330" spans="1:4" x14ac:dyDescent="0.25">
      <c r="A1330" t="s">
        <v>1045</v>
      </c>
      <c r="B1330" t="s">
        <v>1054</v>
      </c>
      <c r="C1330" s="2">
        <v>38576156586</v>
      </c>
      <c r="D1330" s="1">
        <v>11</v>
      </c>
    </row>
    <row r="1331" spans="1:4" x14ac:dyDescent="0.25">
      <c r="A1331" t="s">
        <v>1045</v>
      </c>
      <c r="B1331" t="s">
        <v>1027</v>
      </c>
      <c r="C1331" s="2">
        <v>4719853782419</v>
      </c>
      <c r="D1331" s="1">
        <v>21.99</v>
      </c>
    </row>
    <row r="1332" spans="1:4" x14ac:dyDescent="0.25">
      <c r="A1332" t="s">
        <v>1045</v>
      </c>
      <c r="B1332" t="s">
        <v>1055</v>
      </c>
      <c r="C1332" s="2">
        <v>51131936843</v>
      </c>
      <c r="D1332" s="1">
        <v>8.09</v>
      </c>
    </row>
    <row r="1333" spans="1:4" x14ac:dyDescent="0.25">
      <c r="A1333" t="s">
        <v>1045</v>
      </c>
      <c r="B1333" t="s">
        <v>1056</v>
      </c>
      <c r="C1333" s="2">
        <v>51141932972</v>
      </c>
      <c r="D1333" s="1">
        <v>7</v>
      </c>
    </row>
    <row r="1334" spans="1:4" x14ac:dyDescent="0.25">
      <c r="A1334" t="s">
        <v>1045</v>
      </c>
      <c r="B1334" t="s">
        <v>1057</v>
      </c>
      <c r="C1334" s="2">
        <v>73149090911</v>
      </c>
      <c r="D1334" s="1">
        <v>10.99</v>
      </c>
    </row>
    <row r="1335" spans="1:4" x14ac:dyDescent="0.25">
      <c r="A1335" t="s">
        <v>1045</v>
      </c>
      <c r="B1335" t="s">
        <v>1058</v>
      </c>
      <c r="C1335" s="2">
        <v>490020713378</v>
      </c>
      <c r="D1335" s="1">
        <v>15.99</v>
      </c>
    </row>
    <row r="1336" spans="1:4" x14ac:dyDescent="0.25">
      <c r="A1336" t="s">
        <v>1045</v>
      </c>
      <c r="B1336" t="s">
        <v>1050</v>
      </c>
      <c r="C1336" s="2">
        <v>747219900300</v>
      </c>
      <c r="D1336" s="1">
        <v>8.99</v>
      </c>
    </row>
    <row r="1337" spans="1:4" x14ac:dyDescent="0.25">
      <c r="A1337" t="s">
        <v>1045</v>
      </c>
      <c r="B1337" t="s">
        <v>562</v>
      </c>
      <c r="C1337" s="2">
        <v>490511224086</v>
      </c>
      <c r="D1337" s="1">
        <v>10</v>
      </c>
    </row>
    <row r="1338" spans="1:4" x14ac:dyDescent="0.25">
      <c r="A1338" t="s">
        <v>1045</v>
      </c>
      <c r="B1338" t="s">
        <v>1059</v>
      </c>
      <c r="C1338" s="2">
        <v>5037200052824</v>
      </c>
      <c r="D1338" s="1">
        <v>14.99</v>
      </c>
    </row>
    <row r="1339" spans="1:4" x14ac:dyDescent="0.25">
      <c r="A1339" t="s">
        <v>1060</v>
      </c>
      <c r="B1339" t="s">
        <v>1061</v>
      </c>
      <c r="C1339" s="2">
        <v>490670850904</v>
      </c>
      <c r="D1339" s="1">
        <v>33.880000000000003</v>
      </c>
    </row>
    <row r="1340" spans="1:4" x14ac:dyDescent="0.25">
      <c r="A1340" t="s">
        <v>1060</v>
      </c>
      <c r="B1340" t="s">
        <v>1061</v>
      </c>
      <c r="C1340" s="2">
        <v>490670850904</v>
      </c>
      <c r="D1340" s="1">
        <v>33.880000000000003</v>
      </c>
    </row>
    <row r="1341" spans="1:4" x14ac:dyDescent="0.25">
      <c r="A1341" t="s">
        <v>1060</v>
      </c>
      <c r="B1341" t="s">
        <v>1061</v>
      </c>
      <c r="C1341" s="2">
        <v>490670850904</v>
      </c>
      <c r="D1341" s="1">
        <v>33.880000000000003</v>
      </c>
    </row>
    <row r="1342" spans="1:4" x14ac:dyDescent="0.25">
      <c r="A1342" t="s">
        <v>1060</v>
      </c>
      <c r="B1342" t="s">
        <v>1061</v>
      </c>
      <c r="C1342" s="2">
        <v>490670850904</v>
      </c>
      <c r="D1342" s="1">
        <v>33.880000000000003</v>
      </c>
    </row>
    <row r="1343" spans="1:4" x14ac:dyDescent="0.25">
      <c r="A1343" t="s">
        <v>1060</v>
      </c>
      <c r="B1343" t="s">
        <v>1061</v>
      </c>
      <c r="C1343" s="2">
        <v>490670850904</v>
      </c>
      <c r="D1343" s="1">
        <v>33.880000000000003</v>
      </c>
    </row>
    <row r="1344" spans="1:4" x14ac:dyDescent="0.25">
      <c r="A1344" t="s">
        <v>1060</v>
      </c>
      <c r="B1344" t="s">
        <v>1061</v>
      </c>
      <c r="C1344" s="2">
        <v>490670850904</v>
      </c>
      <c r="D1344" s="1">
        <v>33.880000000000003</v>
      </c>
    </row>
    <row r="1345" spans="1:4" x14ac:dyDescent="0.25">
      <c r="A1345" t="s">
        <v>1060</v>
      </c>
      <c r="B1345" t="s">
        <v>1062</v>
      </c>
      <c r="C1345" s="2">
        <v>490670852458</v>
      </c>
      <c r="D1345" s="1">
        <v>37.9</v>
      </c>
    </row>
    <row r="1346" spans="1:4" x14ac:dyDescent="0.25">
      <c r="A1346" t="s">
        <v>1060</v>
      </c>
      <c r="B1346" t="s">
        <v>1062</v>
      </c>
      <c r="C1346" s="2">
        <v>490670852458</v>
      </c>
      <c r="D1346" s="1">
        <v>37.9</v>
      </c>
    </row>
    <row r="1347" spans="1:4" x14ac:dyDescent="0.25">
      <c r="A1347" t="s">
        <v>1063</v>
      </c>
      <c r="B1347" t="s">
        <v>1064</v>
      </c>
      <c r="C1347" s="2">
        <v>689720181086</v>
      </c>
      <c r="D1347" s="1">
        <v>21.99</v>
      </c>
    </row>
    <row r="1348" spans="1:4" x14ac:dyDescent="0.25">
      <c r="A1348" t="s">
        <v>1063</v>
      </c>
      <c r="B1348" t="s">
        <v>1065</v>
      </c>
      <c r="C1348" s="2">
        <v>490670853646</v>
      </c>
      <c r="D1348" s="1">
        <v>29.99</v>
      </c>
    </row>
    <row r="1349" spans="1:4" x14ac:dyDescent="0.25">
      <c r="A1349" t="s">
        <v>1063</v>
      </c>
      <c r="B1349" t="s">
        <v>1066</v>
      </c>
      <c r="C1349" s="2">
        <v>490680346633</v>
      </c>
      <c r="D1349" s="1">
        <v>9.99</v>
      </c>
    </row>
    <row r="1350" spans="1:4" x14ac:dyDescent="0.25">
      <c r="A1350" t="s">
        <v>1063</v>
      </c>
      <c r="B1350" t="s">
        <v>1067</v>
      </c>
      <c r="C1350" s="2">
        <v>627442164819</v>
      </c>
      <c r="D1350" s="1">
        <v>18.989999999999998</v>
      </c>
    </row>
    <row r="1351" spans="1:4" x14ac:dyDescent="0.25">
      <c r="A1351" t="s">
        <v>1063</v>
      </c>
      <c r="B1351" t="s">
        <v>1068</v>
      </c>
      <c r="C1351" s="2">
        <v>885308393814</v>
      </c>
      <c r="D1351" s="1">
        <v>24.99</v>
      </c>
    </row>
    <row r="1352" spans="1:4" x14ac:dyDescent="0.25">
      <c r="A1352" t="s">
        <v>1063</v>
      </c>
      <c r="B1352" t="s">
        <v>1069</v>
      </c>
      <c r="C1352" s="2">
        <v>47218169808</v>
      </c>
      <c r="D1352" s="1">
        <v>16.98</v>
      </c>
    </row>
    <row r="1353" spans="1:4" x14ac:dyDescent="0.25">
      <c r="A1353" t="s">
        <v>1063</v>
      </c>
      <c r="B1353" t="s">
        <v>1070</v>
      </c>
      <c r="C1353" s="2">
        <v>754870756528</v>
      </c>
      <c r="D1353" s="1">
        <v>6.49</v>
      </c>
    </row>
    <row r="1354" spans="1:4" x14ac:dyDescent="0.25">
      <c r="A1354" t="s">
        <v>1063</v>
      </c>
      <c r="B1354" t="s">
        <v>1071</v>
      </c>
      <c r="C1354" s="2">
        <v>490741450002</v>
      </c>
      <c r="D1354" s="1">
        <v>34.99</v>
      </c>
    </row>
    <row r="1355" spans="1:4" x14ac:dyDescent="0.25">
      <c r="A1355" t="s">
        <v>1063</v>
      </c>
      <c r="B1355" t="s">
        <v>1072</v>
      </c>
      <c r="C1355" s="2">
        <v>490651567067</v>
      </c>
      <c r="D1355" s="1">
        <v>14.99</v>
      </c>
    </row>
    <row r="1356" spans="1:4" x14ac:dyDescent="0.25">
      <c r="A1356" t="s">
        <v>1063</v>
      </c>
      <c r="B1356" t="s">
        <v>1073</v>
      </c>
      <c r="C1356" s="2">
        <v>490680501995</v>
      </c>
      <c r="D1356" s="1">
        <v>16.989999999999998</v>
      </c>
    </row>
    <row r="1357" spans="1:4" x14ac:dyDescent="0.25">
      <c r="A1357" t="s">
        <v>1063</v>
      </c>
      <c r="B1357" t="s">
        <v>1074</v>
      </c>
      <c r="C1357" s="2">
        <v>814282019823</v>
      </c>
      <c r="D1357" s="1">
        <v>29</v>
      </c>
    </row>
    <row r="1358" spans="1:4" x14ac:dyDescent="0.25">
      <c r="A1358" t="s">
        <v>1063</v>
      </c>
      <c r="B1358" t="s">
        <v>1075</v>
      </c>
      <c r="C1358" s="2">
        <v>43168922937</v>
      </c>
      <c r="D1358" s="1">
        <v>13.49</v>
      </c>
    </row>
    <row r="1359" spans="1:4" x14ac:dyDescent="0.25">
      <c r="A1359" t="s">
        <v>1063</v>
      </c>
      <c r="B1359" t="s">
        <v>1076</v>
      </c>
      <c r="C1359" s="2">
        <v>46561266899</v>
      </c>
      <c r="D1359" s="1">
        <v>24</v>
      </c>
    </row>
    <row r="1360" spans="1:4" x14ac:dyDescent="0.25">
      <c r="A1360" t="s">
        <v>1063</v>
      </c>
      <c r="B1360" t="s">
        <v>65</v>
      </c>
      <c r="C1360" s="2">
        <v>43168676052</v>
      </c>
      <c r="D1360" s="1">
        <v>9.99</v>
      </c>
    </row>
    <row r="1361" spans="1:4" x14ac:dyDescent="0.25">
      <c r="A1361" t="s">
        <v>1063</v>
      </c>
      <c r="B1361" t="s">
        <v>65</v>
      </c>
      <c r="C1361" s="2">
        <v>43168676052</v>
      </c>
      <c r="D1361" s="1">
        <v>9.99</v>
      </c>
    </row>
    <row r="1362" spans="1:4" x14ac:dyDescent="0.25">
      <c r="A1362" t="s">
        <v>1063</v>
      </c>
      <c r="B1362" t="s">
        <v>65</v>
      </c>
      <c r="C1362" s="2">
        <v>43168676052</v>
      </c>
      <c r="D1362" s="1">
        <v>9.99</v>
      </c>
    </row>
    <row r="1363" spans="1:4" x14ac:dyDescent="0.25">
      <c r="A1363" t="s">
        <v>1063</v>
      </c>
      <c r="B1363" t="s">
        <v>65</v>
      </c>
      <c r="C1363" s="2">
        <v>43168676052</v>
      </c>
      <c r="D1363" s="1">
        <v>9.99</v>
      </c>
    </row>
    <row r="1364" spans="1:4" x14ac:dyDescent="0.25">
      <c r="A1364" t="s">
        <v>1063</v>
      </c>
      <c r="B1364" t="s">
        <v>1077</v>
      </c>
      <c r="C1364" s="2">
        <v>51141939964</v>
      </c>
      <c r="D1364" s="1">
        <v>8.99</v>
      </c>
    </row>
    <row r="1365" spans="1:4" x14ac:dyDescent="0.25">
      <c r="A1365" t="s">
        <v>1063</v>
      </c>
      <c r="B1365" t="s">
        <v>1078</v>
      </c>
      <c r="C1365" s="2">
        <v>741393137156</v>
      </c>
      <c r="D1365" s="1">
        <v>18.73</v>
      </c>
    </row>
    <row r="1366" spans="1:4" x14ac:dyDescent="0.25">
      <c r="A1366" t="s">
        <v>1063</v>
      </c>
      <c r="B1366" t="s">
        <v>1079</v>
      </c>
      <c r="C1366" s="2">
        <v>819272020896</v>
      </c>
      <c r="D1366" s="1">
        <v>9.99</v>
      </c>
    </row>
    <row r="1367" spans="1:4" x14ac:dyDescent="0.25">
      <c r="A1367" t="s">
        <v>1063</v>
      </c>
      <c r="B1367" t="s">
        <v>1080</v>
      </c>
      <c r="C1367" s="2">
        <v>490650630731</v>
      </c>
      <c r="D1367" s="1">
        <v>9.99</v>
      </c>
    </row>
    <row r="1368" spans="1:4" x14ac:dyDescent="0.25">
      <c r="A1368" t="s">
        <v>1063</v>
      </c>
      <c r="B1368" t="s">
        <v>181</v>
      </c>
      <c r="C1368" s="2">
        <v>883314480283</v>
      </c>
      <c r="D1368" s="1">
        <v>15.99</v>
      </c>
    </row>
    <row r="1369" spans="1:4" x14ac:dyDescent="0.25">
      <c r="A1369" t="s">
        <v>1081</v>
      </c>
      <c r="B1369" t="s">
        <v>760</v>
      </c>
      <c r="C1369" s="2">
        <v>191245108740</v>
      </c>
      <c r="D1369" s="1">
        <v>20</v>
      </c>
    </row>
    <row r="1370" spans="1:4" x14ac:dyDescent="0.25">
      <c r="A1370" t="s">
        <v>1081</v>
      </c>
      <c r="B1370" t="s">
        <v>63</v>
      </c>
      <c r="C1370" s="2">
        <v>428994083739</v>
      </c>
      <c r="D1370" s="1">
        <v>17.79</v>
      </c>
    </row>
    <row r="1371" spans="1:4" x14ac:dyDescent="0.25">
      <c r="A1371" t="s">
        <v>1081</v>
      </c>
      <c r="B1371" t="s">
        <v>1082</v>
      </c>
      <c r="C1371" s="2">
        <v>51053193096</v>
      </c>
      <c r="D1371" s="1">
        <v>30</v>
      </c>
    </row>
    <row r="1372" spans="1:4" x14ac:dyDescent="0.25">
      <c r="A1372" t="s">
        <v>1081</v>
      </c>
      <c r="B1372" t="s">
        <v>1083</v>
      </c>
      <c r="C1372" s="2">
        <v>680079615512</v>
      </c>
      <c r="D1372" s="1">
        <v>29.99</v>
      </c>
    </row>
    <row r="1373" spans="1:4" x14ac:dyDescent="0.25">
      <c r="A1373" t="s">
        <v>1081</v>
      </c>
      <c r="B1373" t="s">
        <v>1084</v>
      </c>
      <c r="C1373" s="2">
        <v>741895737380</v>
      </c>
      <c r="D1373" s="1">
        <v>9.99</v>
      </c>
    </row>
    <row r="1374" spans="1:4" x14ac:dyDescent="0.25">
      <c r="A1374" t="s">
        <v>1081</v>
      </c>
      <c r="B1374" t="s">
        <v>1085</v>
      </c>
      <c r="C1374" s="2">
        <v>741895720283</v>
      </c>
      <c r="D1374" s="1">
        <v>7.99</v>
      </c>
    </row>
    <row r="1375" spans="1:4" x14ac:dyDescent="0.25">
      <c r="A1375" t="s">
        <v>1081</v>
      </c>
      <c r="B1375" t="s">
        <v>1086</v>
      </c>
      <c r="C1375" s="2">
        <v>490620207666</v>
      </c>
      <c r="D1375" s="1">
        <v>22.98</v>
      </c>
    </row>
    <row r="1376" spans="1:4" x14ac:dyDescent="0.25">
      <c r="A1376" t="s">
        <v>1081</v>
      </c>
      <c r="B1376" t="s">
        <v>1012</v>
      </c>
      <c r="C1376" s="2">
        <v>741895737397</v>
      </c>
      <c r="D1376" s="1">
        <v>9.99</v>
      </c>
    </row>
    <row r="1377" spans="1:4" x14ac:dyDescent="0.25">
      <c r="A1377" t="s">
        <v>1081</v>
      </c>
      <c r="B1377" t="s">
        <v>1087</v>
      </c>
      <c r="C1377" s="2">
        <v>492404326990</v>
      </c>
      <c r="D1377" s="1">
        <v>8</v>
      </c>
    </row>
    <row r="1378" spans="1:4" x14ac:dyDescent="0.25">
      <c r="A1378" t="s">
        <v>1081</v>
      </c>
      <c r="B1378" t="s">
        <v>1031</v>
      </c>
      <c r="C1378" s="2">
        <v>808124141483</v>
      </c>
      <c r="D1378" s="1">
        <v>7.53</v>
      </c>
    </row>
    <row r="1379" spans="1:4" x14ac:dyDescent="0.25">
      <c r="A1379" t="s">
        <v>1081</v>
      </c>
      <c r="B1379" t="s">
        <v>1088</v>
      </c>
      <c r="C1379" s="2">
        <v>26301191667</v>
      </c>
      <c r="D1379" s="1">
        <v>20</v>
      </c>
    </row>
    <row r="1380" spans="1:4" x14ac:dyDescent="0.25">
      <c r="A1380" t="s">
        <v>1081</v>
      </c>
      <c r="B1380" t="s">
        <v>1089</v>
      </c>
      <c r="C1380" s="2">
        <v>51131655508</v>
      </c>
      <c r="D1380" s="1">
        <v>14.99</v>
      </c>
    </row>
    <row r="1381" spans="1:4" x14ac:dyDescent="0.25">
      <c r="A1381" t="s">
        <v>1081</v>
      </c>
      <c r="B1381" t="s">
        <v>653</v>
      </c>
      <c r="C1381" s="2">
        <v>741895019196</v>
      </c>
      <c r="D1381" s="1">
        <v>20</v>
      </c>
    </row>
    <row r="1382" spans="1:4" x14ac:dyDescent="0.25">
      <c r="A1382" t="s">
        <v>1081</v>
      </c>
      <c r="B1382" t="s">
        <v>1086</v>
      </c>
      <c r="C1382" s="2">
        <v>490620207666</v>
      </c>
      <c r="D1382" s="1">
        <v>22.98</v>
      </c>
    </row>
    <row r="1383" spans="1:4" x14ac:dyDescent="0.25">
      <c r="A1383" t="s">
        <v>1081</v>
      </c>
      <c r="B1383" t="s">
        <v>1090</v>
      </c>
      <c r="C1383" s="2">
        <v>764878667306</v>
      </c>
      <c r="D1383" s="1">
        <v>11.99</v>
      </c>
    </row>
    <row r="1384" spans="1:4" x14ac:dyDescent="0.25">
      <c r="A1384" t="s">
        <v>1081</v>
      </c>
      <c r="B1384" t="s">
        <v>677</v>
      </c>
      <c r="C1384" s="2">
        <v>32281261276</v>
      </c>
      <c r="D1384" s="1">
        <v>29.99</v>
      </c>
    </row>
    <row r="1385" spans="1:4" x14ac:dyDescent="0.25">
      <c r="A1385" t="s">
        <v>1081</v>
      </c>
      <c r="B1385" t="s">
        <v>1091</v>
      </c>
      <c r="C1385" s="2">
        <v>87918948259</v>
      </c>
      <c r="D1385" s="1">
        <v>17.98</v>
      </c>
    </row>
    <row r="1386" spans="1:4" x14ac:dyDescent="0.25">
      <c r="A1386" t="s">
        <v>1081</v>
      </c>
      <c r="B1386" t="s">
        <v>1091</v>
      </c>
      <c r="C1386" s="2">
        <v>87918948259</v>
      </c>
      <c r="D1386" s="1">
        <v>17.98</v>
      </c>
    </row>
    <row r="1387" spans="1:4" x14ac:dyDescent="0.25">
      <c r="A1387" t="s">
        <v>1092</v>
      </c>
      <c r="B1387" t="s">
        <v>307</v>
      </c>
      <c r="C1387" s="2">
        <v>490680335644</v>
      </c>
      <c r="D1387" s="1">
        <v>22.99</v>
      </c>
    </row>
    <row r="1388" spans="1:4" x14ac:dyDescent="0.25">
      <c r="A1388" t="s">
        <v>1092</v>
      </c>
      <c r="B1388" t="s">
        <v>1093</v>
      </c>
      <c r="C1388" s="2">
        <v>811067012192</v>
      </c>
      <c r="D1388" s="1">
        <v>29.99</v>
      </c>
    </row>
    <row r="1389" spans="1:4" x14ac:dyDescent="0.25">
      <c r="A1389" t="s">
        <v>1092</v>
      </c>
      <c r="B1389" t="s">
        <v>1094</v>
      </c>
      <c r="C1389" s="2">
        <v>493240310778</v>
      </c>
      <c r="D1389" s="1">
        <v>20.99</v>
      </c>
    </row>
    <row r="1390" spans="1:4" x14ac:dyDescent="0.25">
      <c r="A1390" t="s">
        <v>1092</v>
      </c>
      <c r="B1390" t="s">
        <v>1095</v>
      </c>
      <c r="C1390" s="2">
        <v>813287028397</v>
      </c>
      <c r="D1390" s="1">
        <v>24.99</v>
      </c>
    </row>
    <row r="1391" spans="1:4" x14ac:dyDescent="0.25">
      <c r="A1391" t="s">
        <v>1092</v>
      </c>
      <c r="B1391" t="s">
        <v>387</v>
      </c>
      <c r="C1391" s="2">
        <v>719812084343</v>
      </c>
      <c r="D1391" s="1">
        <v>12.99</v>
      </c>
    </row>
    <row r="1392" spans="1:4" x14ac:dyDescent="0.25">
      <c r="A1392" t="s">
        <v>1092</v>
      </c>
      <c r="B1392" t="s">
        <v>63</v>
      </c>
      <c r="C1392" s="2">
        <v>428988265684</v>
      </c>
      <c r="D1392" s="1">
        <v>20.2</v>
      </c>
    </row>
    <row r="1393" spans="1:4" x14ac:dyDescent="0.25">
      <c r="A1393" t="s">
        <v>1092</v>
      </c>
      <c r="B1393" t="s">
        <v>63</v>
      </c>
      <c r="C1393" s="2">
        <v>428988151604</v>
      </c>
      <c r="D1393" s="1">
        <v>20.2</v>
      </c>
    </row>
    <row r="1394" spans="1:4" x14ac:dyDescent="0.25">
      <c r="A1394" t="s">
        <v>1092</v>
      </c>
      <c r="B1394" t="s">
        <v>1096</v>
      </c>
      <c r="C1394" s="2">
        <v>492691104929</v>
      </c>
      <c r="D1394" s="1">
        <v>14.99</v>
      </c>
    </row>
    <row r="1395" spans="1:4" x14ac:dyDescent="0.25">
      <c r="A1395" t="s">
        <v>1092</v>
      </c>
      <c r="B1395" t="s">
        <v>1097</v>
      </c>
      <c r="C1395" s="2">
        <v>490201222729</v>
      </c>
      <c r="D1395" s="1">
        <v>27.98</v>
      </c>
    </row>
    <row r="1396" spans="1:4" x14ac:dyDescent="0.25">
      <c r="A1396" t="s">
        <v>1092</v>
      </c>
      <c r="B1396" t="s">
        <v>796</v>
      </c>
      <c r="C1396" s="2">
        <v>55604960526</v>
      </c>
      <c r="D1396" s="1">
        <v>5.99</v>
      </c>
    </row>
    <row r="1397" spans="1:4" x14ac:dyDescent="0.25">
      <c r="A1397" t="s">
        <v>1092</v>
      </c>
      <c r="B1397" t="s">
        <v>1098</v>
      </c>
      <c r="C1397" s="2">
        <v>644911970306</v>
      </c>
      <c r="D1397" s="1">
        <v>19.98</v>
      </c>
    </row>
    <row r="1398" spans="1:4" x14ac:dyDescent="0.25">
      <c r="A1398" t="s">
        <v>1092</v>
      </c>
      <c r="B1398" t="s">
        <v>1099</v>
      </c>
      <c r="C1398" s="2">
        <v>754870793196</v>
      </c>
      <c r="D1398" s="1">
        <v>16.48</v>
      </c>
    </row>
    <row r="1399" spans="1:4" x14ac:dyDescent="0.25">
      <c r="A1399" t="s">
        <v>1092</v>
      </c>
      <c r="B1399" t="s">
        <v>1100</v>
      </c>
      <c r="C1399" s="2">
        <v>798919131877</v>
      </c>
      <c r="D1399" s="1">
        <v>29.99</v>
      </c>
    </row>
    <row r="1400" spans="1:4" x14ac:dyDescent="0.25">
      <c r="A1400" t="s">
        <v>1092</v>
      </c>
      <c r="B1400" t="s">
        <v>1101</v>
      </c>
      <c r="C1400" s="2">
        <v>82803338405</v>
      </c>
      <c r="D1400" s="1">
        <v>14.99</v>
      </c>
    </row>
    <row r="1401" spans="1:4" x14ac:dyDescent="0.25">
      <c r="A1401" t="s">
        <v>1102</v>
      </c>
      <c r="B1401" t="s">
        <v>778</v>
      </c>
      <c r="C1401" s="2">
        <v>741895686589</v>
      </c>
      <c r="D1401" s="1">
        <v>16.989999999999998</v>
      </c>
    </row>
    <row r="1402" spans="1:4" x14ac:dyDescent="0.25">
      <c r="A1402" t="s">
        <v>1102</v>
      </c>
      <c r="B1402" t="s">
        <v>1103</v>
      </c>
      <c r="C1402" s="2">
        <v>741895176912</v>
      </c>
      <c r="D1402" s="1">
        <v>17.98</v>
      </c>
    </row>
    <row r="1403" spans="1:4" x14ac:dyDescent="0.25">
      <c r="A1403" t="s">
        <v>1102</v>
      </c>
      <c r="B1403" t="s">
        <v>1104</v>
      </c>
      <c r="C1403" s="2">
        <v>741895500885</v>
      </c>
      <c r="D1403" s="1">
        <v>24.99</v>
      </c>
    </row>
    <row r="1404" spans="1:4" x14ac:dyDescent="0.25">
      <c r="A1404" t="s">
        <v>1102</v>
      </c>
      <c r="B1404" t="s">
        <v>1105</v>
      </c>
      <c r="C1404" s="2">
        <v>27045775144</v>
      </c>
      <c r="D1404" s="1">
        <v>96.18</v>
      </c>
    </row>
    <row r="1405" spans="1:4" x14ac:dyDescent="0.25">
      <c r="A1405" t="s">
        <v>1102</v>
      </c>
      <c r="B1405" t="s">
        <v>1106</v>
      </c>
      <c r="C1405" s="2">
        <v>492404327720</v>
      </c>
      <c r="D1405" s="1">
        <v>12.5</v>
      </c>
    </row>
    <row r="1406" spans="1:4" x14ac:dyDescent="0.25">
      <c r="A1406" t="s">
        <v>1102</v>
      </c>
      <c r="B1406" t="s">
        <v>63</v>
      </c>
      <c r="C1406" s="2">
        <v>428990948988</v>
      </c>
      <c r="D1406" s="1">
        <v>18.510000000000002</v>
      </c>
    </row>
    <row r="1407" spans="1:4" x14ac:dyDescent="0.25">
      <c r="A1407" t="s">
        <v>1102</v>
      </c>
      <c r="B1407" t="s">
        <v>621</v>
      </c>
      <c r="C1407" s="2">
        <v>490511225151</v>
      </c>
      <c r="D1407" s="1">
        <v>15</v>
      </c>
    </row>
    <row r="1408" spans="1:4" x14ac:dyDescent="0.25">
      <c r="A1408" t="s">
        <v>1102</v>
      </c>
      <c r="B1408" t="s">
        <v>1107</v>
      </c>
      <c r="C1408" s="2">
        <v>26301612216</v>
      </c>
      <c r="D1408" s="1">
        <v>20</v>
      </c>
    </row>
    <row r="1409" spans="1:4" x14ac:dyDescent="0.25">
      <c r="A1409" t="s">
        <v>1102</v>
      </c>
      <c r="B1409" t="s">
        <v>1108</v>
      </c>
      <c r="C1409" s="2">
        <v>622356529532</v>
      </c>
      <c r="D1409" s="1">
        <v>39.99</v>
      </c>
    </row>
    <row r="1410" spans="1:4" x14ac:dyDescent="0.25">
      <c r="A1410" t="s">
        <v>1102</v>
      </c>
      <c r="B1410" t="s">
        <v>234</v>
      </c>
      <c r="C1410" s="2">
        <v>62243315921</v>
      </c>
      <c r="D1410" s="1">
        <v>34.99</v>
      </c>
    </row>
    <row r="1411" spans="1:4" x14ac:dyDescent="0.25">
      <c r="A1411" t="s">
        <v>1102</v>
      </c>
      <c r="B1411" t="s">
        <v>1109</v>
      </c>
      <c r="C1411" s="2">
        <v>490750124055</v>
      </c>
      <c r="D1411" s="1">
        <v>14.99</v>
      </c>
    </row>
    <row r="1412" spans="1:4" x14ac:dyDescent="0.25">
      <c r="A1412" t="s">
        <v>1102</v>
      </c>
      <c r="B1412" t="s">
        <v>1086</v>
      </c>
      <c r="C1412" s="2">
        <v>490620207666</v>
      </c>
      <c r="D1412" s="1">
        <v>22.98</v>
      </c>
    </row>
    <row r="1413" spans="1:4" x14ac:dyDescent="0.25">
      <c r="A1413" t="s">
        <v>1102</v>
      </c>
      <c r="B1413" t="s">
        <v>1110</v>
      </c>
      <c r="C1413" s="2">
        <v>36500102975</v>
      </c>
      <c r="D1413" s="1">
        <v>7.99</v>
      </c>
    </row>
    <row r="1414" spans="1:4" x14ac:dyDescent="0.25">
      <c r="A1414" t="s">
        <v>1102</v>
      </c>
      <c r="B1414" t="s">
        <v>1111</v>
      </c>
      <c r="C1414" s="2">
        <v>492404324835</v>
      </c>
      <c r="D1414" s="1">
        <v>6</v>
      </c>
    </row>
    <row r="1415" spans="1:4" x14ac:dyDescent="0.25">
      <c r="A1415" t="s">
        <v>1102</v>
      </c>
      <c r="B1415" t="s">
        <v>710</v>
      </c>
      <c r="C1415" s="2">
        <v>741895491770</v>
      </c>
      <c r="D1415" s="1">
        <v>8.99</v>
      </c>
    </row>
    <row r="1416" spans="1:4" x14ac:dyDescent="0.25">
      <c r="A1416" t="s">
        <v>1102</v>
      </c>
      <c r="B1416" t="s">
        <v>1112</v>
      </c>
      <c r="C1416" s="2">
        <v>741895752024</v>
      </c>
      <c r="D1416" s="1">
        <v>7</v>
      </c>
    </row>
    <row r="1417" spans="1:4" x14ac:dyDescent="0.25">
      <c r="A1417" t="s">
        <v>1102</v>
      </c>
      <c r="B1417" t="s">
        <v>710</v>
      </c>
      <c r="C1417" s="2">
        <v>741895491770</v>
      </c>
      <c r="D1417" s="1">
        <v>8.99</v>
      </c>
    </row>
    <row r="1418" spans="1:4" x14ac:dyDescent="0.25">
      <c r="A1418" t="s">
        <v>1102</v>
      </c>
      <c r="B1418" t="s">
        <v>1113</v>
      </c>
      <c r="C1418" s="2">
        <v>741895703248</v>
      </c>
      <c r="D1418" s="1">
        <v>9.99</v>
      </c>
    </row>
    <row r="1419" spans="1:4" x14ac:dyDescent="0.25">
      <c r="A1419" t="s">
        <v>1102</v>
      </c>
      <c r="B1419" t="s">
        <v>327</v>
      </c>
      <c r="C1419" s="2">
        <v>741895019202</v>
      </c>
      <c r="D1419" s="1">
        <v>11.84</v>
      </c>
    </row>
    <row r="1420" spans="1:4" x14ac:dyDescent="0.25">
      <c r="A1420" t="s">
        <v>1102</v>
      </c>
      <c r="B1420" t="s">
        <v>1114</v>
      </c>
      <c r="C1420" s="2">
        <v>4719853782433</v>
      </c>
      <c r="D1420" s="1">
        <v>8.73</v>
      </c>
    </row>
    <row r="1421" spans="1:4" x14ac:dyDescent="0.25">
      <c r="A1421" t="s">
        <v>1102</v>
      </c>
      <c r="B1421" t="s">
        <v>1115</v>
      </c>
      <c r="C1421" s="2">
        <v>68981727583</v>
      </c>
      <c r="D1421" s="1">
        <v>7</v>
      </c>
    </row>
    <row r="1422" spans="1:4" x14ac:dyDescent="0.25">
      <c r="A1422" t="s">
        <v>1102</v>
      </c>
      <c r="B1422" t="s">
        <v>1115</v>
      </c>
      <c r="C1422" s="2">
        <v>68981727583</v>
      </c>
      <c r="D1422" s="1">
        <v>7</v>
      </c>
    </row>
    <row r="1423" spans="1:4" x14ac:dyDescent="0.25">
      <c r="A1423" t="s">
        <v>1102</v>
      </c>
      <c r="B1423" t="s">
        <v>1115</v>
      </c>
      <c r="C1423" s="2">
        <v>68981727583</v>
      </c>
      <c r="D1423" s="1">
        <v>7</v>
      </c>
    </row>
    <row r="1424" spans="1:4" x14ac:dyDescent="0.25">
      <c r="A1424" t="s">
        <v>1116</v>
      </c>
      <c r="B1424" t="s">
        <v>530</v>
      </c>
      <c r="C1424" s="2">
        <v>689720180676</v>
      </c>
      <c r="D1424" s="1">
        <v>16.98</v>
      </c>
    </row>
    <row r="1425" spans="1:4" x14ac:dyDescent="0.25">
      <c r="A1425" t="s">
        <v>1116</v>
      </c>
      <c r="B1425" t="s">
        <v>1117</v>
      </c>
      <c r="C1425" s="2">
        <v>741895658234</v>
      </c>
      <c r="D1425" s="1">
        <v>34.99</v>
      </c>
    </row>
    <row r="1426" spans="1:4" x14ac:dyDescent="0.25">
      <c r="A1426" t="s">
        <v>1116</v>
      </c>
      <c r="B1426" t="s">
        <v>1118</v>
      </c>
      <c r="C1426" s="2">
        <v>492404324729</v>
      </c>
      <c r="D1426" s="1">
        <v>25</v>
      </c>
    </row>
    <row r="1427" spans="1:4" x14ac:dyDescent="0.25">
      <c r="A1427" t="s">
        <v>1116</v>
      </c>
      <c r="B1427" t="s">
        <v>1119</v>
      </c>
      <c r="C1427" s="2">
        <v>492404324828</v>
      </c>
      <c r="D1427" s="1">
        <v>4.5</v>
      </c>
    </row>
    <row r="1428" spans="1:4" x14ac:dyDescent="0.25">
      <c r="A1428" t="s">
        <v>1116</v>
      </c>
      <c r="B1428" t="s">
        <v>1120</v>
      </c>
      <c r="C1428" s="2">
        <v>31810704222</v>
      </c>
      <c r="D1428" s="1">
        <v>13.99</v>
      </c>
    </row>
    <row r="1429" spans="1:4" x14ac:dyDescent="0.25">
      <c r="A1429" t="s">
        <v>1116</v>
      </c>
      <c r="B1429" t="s">
        <v>489</v>
      </c>
      <c r="C1429" s="2">
        <v>723393105410</v>
      </c>
      <c r="D1429" s="1">
        <v>19.98</v>
      </c>
    </row>
    <row r="1430" spans="1:4" x14ac:dyDescent="0.25">
      <c r="A1430" t="s">
        <v>1116</v>
      </c>
      <c r="B1430" t="s">
        <v>1121</v>
      </c>
      <c r="C1430" s="2">
        <v>46500422478</v>
      </c>
      <c r="D1430" s="1">
        <v>31.99</v>
      </c>
    </row>
    <row r="1431" spans="1:4" x14ac:dyDescent="0.25">
      <c r="A1431" t="s">
        <v>1116</v>
      </c>
      <c r="B1431" t="s">
        <v>356</v>
      </c>
      <c r="C1431" s="2">
        <v>191245102564</v>
      </c>
      <c r="D1431" s="1">
        <v>20</v>
      </c>
    </row>
    <row r="1432" spans="1:4" x14ac:dyDescent="0.25">
      <c r="A1432" t="s">
        <v>1116</v>
      </c>
      <c r="B1432" t="s">
        <v>1122</v>
      </c>
      <c r="C1432" s="2">
        <v>51131949416</v>
      </c>
      <c r="D1432" s="1">
        <v>9.99</v>
      </c>
    </row>
    <row r="1433" spans="1:4" x14ac:dyDescent="0.25">
      <c r="A1433" t="s">
        <v>1116</v>
      </c>
      <c r="B1433" t="s">
        <v>1123</v>
      </c>
      <c r="C1433" s="2">
        <v>51141906676</v>
      </c>
      <c r="D1433" s="1">
        <v>12.99</v>
      </c>
    </row>
    <row r="1434" spans="1:4" x14ac:dyDescent="0.25">
      <c r="A1434" t="s">
        <v>1116</v>
      </c>
      <c r="B1434" t="s">
        <v>1124</v>
      </c>
      <c r="C1434" s="2">
        <v>490810811154</v>
      </c>
      <c r="D1434" s="1">
        <v>14.99</v>
      </c>
    </row>
    <row r="1435" spans="1:4" x14ac:dyDescent="0.25">
      <c r="A1435" t="s">
        <v>1116</v>
      </c>
      <c r="B1435" t="s">
        <v>1125</v>
      </c>
      <c r="C1435" s="2">
        <v>490970216257</v>
      </c>
      <c r="D1435" s="1">
        <v>14.99</v>
      </c>
    </row>
    <row r="1436" spans="1:4" x14ac:dyDescent="0.25">
      <c r="A1436" t="s">
        <v>1116</v>
      </c>
      <c r="B1436" t="s">
        <v>53</v>
      </c>
      <c r="C1436" s="2">
        <v>73257012706</v>
      </c>
      <c r="D1436" s="1">
        <v>12.99</v>
      </c>
    </row>
    <row r="1437" spans="1:4" x14ac:dyDescent="0.25">
      <c r="A1437" t="s">
        <v>1126</v>
      </c>
      <c r="B1437" t="s">
        <v>1127</v>
      </c>
      <c r="C1437" s="2">
        <v>887995080480</v>
      </c>
      <c r="D1437" s="1">
        <v>19.989999999999998</v>
      </c>
    </row>
    <row r="1438" spans="1:4" x14ac:dyDescent="0.25">
      <c r="A1438" t="s">
        <v>1126</v>
      </c>
      <c r="B1438" t="s">
        <v>1128</v>
      </c>
      <c r="C1438" s="2">
        <v>490670333513</v>
      </c>
      <c r="D1438" s="1">
        <v>17.98</v>
      </c>
    </row>
    <row r="1439" spans="1:4" x14ac:dyDescent="0.25">
      <c r="A1439" t="s">
        <v>1126</v>
      </c>
      <c r="B1439" t="s">
        <v>1129</v>
      </c>
      <c r="C1439" s="2">
        <v>490601607805</v>
      </c>
      <c r="D1439" s="1">
        <v>19.98</v>
      </c>
    </row>
    <row r="1440" spans="1:4" x14ac:dyDescent="0.25">
      <c r="A1440" t="s">
        <v>1126</v>
      </c>
      <c r="B1440" t="s">
        <v>1129</v>
      </c>
      <c r="C1440" s="2">
        <v>490601607805</v>
      </c>
      <c r="D1440" s="1">
        <v>19.98</v>
      </c>
    </row>
    <row r="1441" spans="1:4" x14ac:dyDescent="0.25">
      <c r="A1441" t="s">
        <v>1126</v>
      </c>
      <c r="B1441" t="s">
        <v>1129</v>
      </c>
      <c r="C1441" s="2">
        <v>490601607805</v>
      </c>
      <c r="D1441" s="1">
        <v>19.98</v>
      </c>
    </row>
    <row r="1442" spans="1:4" x14ac:dyDescent="0.25">
      <c r="A1442" t="s">
        <v>1130</v>
      </c>
      <c r="B1442" t="s">
        <v>1131</v>
      </c>
      <c r="C1442" s="2">
        <v>32281298043</v>
      </c>
      <c r="D1442" s="1">
        <v>24.99</v>
      </c>
    </row>
    <row r="1443" spans="1:4" x14ac:dyDescent="0.25">
      <c r="A1443" t="s">
        <v>1130</v>
      </c>
      <c r="B1443" t="s">
        <v>1014</v>
      </c>
      <c r="C1443" s="2">
        <v>741895395450</v>
      </c>
      <c r="D1443" s="1">
        <v>11.99</v>
      </c>
    </row>
    <row r="1444" spans="1:4" x14ac:dyDescent="0.25">
      <c r="A1444" t="s">
        <v>1130</v>
      </c>
      <c r="B1444" t="s">
        <v>1132</v>
      </c>
      <c r="C1444" s="2">
        <v>492404326952</v>
      </c>
      <c r="D1444" s="1">
        <v>3.6</v>
      </c>
    </row>
    <row r="1445" spans="1:4" x14ac:dyDescent="0.25">
      <c r="A1445" t="s">
        <v>1130</v>
      </c>
      <c r="B1445" t="s">
        <v>1133</v>
      </c>
      <c r="C1445" s="2">
        <v>71662313654</v>
      </c>
      <c r="D1445" s="1">
        <v>12.99</v>
      </c>
    </row>
    <row r="1446" spans="1:4" x14ac:dyDescent="0.25">
      <c r="A1446" t="s">
        <v>1130</v>
      </c>
      <c r="B1446" t="s">
        <v>1134</v>
      </c>
      <c r="C1446" s="2">
        <v>741895629661</v>
      </c>
      <c r="D1446" s="1">
        <v>6.99</v>
      </c>
    </row>
    <row r="1447" spans="1:4" x14ac:dyDescent="0.25">
      <c r="A1447" t="s">
        <v>1130</v>
      </c>
      <c r="B1447" t="s">
        <v>893</v>
      </c>
      <c r="C1447" s="2">
        <v>71662201142</v>
      </c>
      <c r="D1447" s="1">
        <v>9.99</v>
      </c>
    </row>
    <row r="1448" spans="1:4" x14ac:dyDescent="0.25">
      <c r="A1448" t="s">
        <v>1130</v>
      </c>
      <c r="B1448" t="s">
        <v>1135</v>
      </c>
      <c r="C1448" s="2">
        <v>789601149133</v>
      </c>
      <c r="D1448" s="1">
        <v>5</v>
      </c>
    </row>
    <row r="1449" spans="1:4" x14ac:dyDescent="0.25">
      <c r="A1449" t="s">
        <v>1130</v>
      </c>
      <c r="B1449" t="s">
        <v>206</v>
      </c>
      <c r="C1449" s="2">
        <v>741895246684</v>
      </c>
      <c r="D1449" s="1">
        <v>11.99</v>
      </c>
    </row>
    <row r="1450" spans="1:4" x14ac:dyDescent="0.25">
      <c r="A1450" t="s">
        <v>1130</v>
      </c>
      <c r="B1450" t="s">
        <v>1136</v>
      </c>
      <c r="C1450" s="2">
        <v>741895461964</v>
      </c>
      <c r="D1450" s="1">
        <v>9.99</v>
      </c>
    </row>
    <row r="1451" spans="1:4" x14ac:dyDescent="0.25">
      <c r="A1451" t="s">
        <v>1130</v>
      </c>
      <c r="B1451" t="s">
        <v>1137</v>
      </c>
      <c r="C1451" s="2">
        <v>73149751171</v>
      </c>
      <c r="D1451" s="1">
        <v>1.99</v>
      </c>
    </row>
    <row r="1452" spans="1:4" x14ac:dyDescent="0.25">
      <c r="A1452" t="s">
        <v>1130</v>
      </c>
      <c r="B1452" t="s">
        <v>626</v>
      </c>
      <c r="C1452" s="2">
        <v>73257013239</v>
      </c>
      <c r="D1452" s="1">
        <v>9.99</v>
      </c>
    </row>
    <row r="1453" spans="1:4" x14ac:dyDescent="0.25">
      <c r="A1453" t="s">
        <v>1130</v>
      </c>
      <c r="B1453" t="s">
        <v>1090</v>
      </c>
      <c r="C1453" s="2">
        <v>764878667306</v>
      </c>
      <c r="D1453" s="1">
        <v>11.99</v>
      </c>
    </row>
    <row r="1454" spans="1:4" x14ac:dyDescent="0.25">
      <c r="A1454" t="s">
        <v>1130</v>
      </c>
      <c r="B1454" t="s">
        <v>242</v>
      </c>
      <c r="C1454" s="2">
        <v>28208489618</v>
      </c>
      <c r="D1454" s="1">
        <v>10.99</v>
      </c>
    </row>
    <row r="1455" spans="1:4" x14ac:dyDescent="0.25">
      <c r="A1455" t="s">
        <v>1130</v>
      </c>
      <c r="B1455" t="s">
        <v>609</v>
      </c>
      <c r="C1455" s="2">
        <v>741895700742</v>
      </c>
      <c r="D1455" s="1">
        <v>8</v>
      </c>
    </row>
    <row r="1456" spans="1:4" x14ac:dyDescent="0.25">
      <c r="A1456" t="s">
        <v>1130</v>
      </c>
      <c r="B1456" t="s">
        <v>1050</v>
      </c>
      <c r="C1456" s="2">
        <v>747219900300</v>
      </c>
      <c r="D1456" s="1">
        <v>8.99</v>
      </c>
    </row>
    <row r="1457" spans="1:4" x14ac:dyDescent="0.25">
      <c r="A1457" t="s">
        <v>1130</v>
      </c>
      <c r="B1457" t="s">
        <v>27</v>
      </c>
      <c r="C1457" s="2">
        <v>87918948228</v>
      </c>
      <c r="D1457" s="1">
        <v>17.98</v>
      </c>
    </row>
    <row r="1458" spans="1:4" x14ac:dyDescent="0.25">
      <c r="A1458" t="s">
        <v>1130</v>
      </c>
      <c r="B1458" t="s">
        <v>643</v>
      </c>
      <c r="C1458" s="2">
        <v>741895246776</v>
      </c>
      <c r="D1458" s="1">
        <v>14.99</v>
      </c>
    </row>
    <row r="1459" spans="1:4" x14ac:dyDescent="0.25">
      <c r="A1459" t="s">
        <v>1130</v>
      </c>
      <c r="B1459" t="s">
        <v>1131</v>
      </c>
      <c r="C1459" s="2">
        <v>32281298043</v>
      </c>
      <c r="D1459" s="1">
        <v>24.99</v>
      </c>
    </row>
    <row r="1460" spans="1:4" x14ac:dyDescent="0.25">
      <c r="A1460" t="s">
        <v>1130</v>
      </c>
      <c r="B1460" t="s">
        <v>1138</v>
      </c>
      <c r="C1460" s="2">
        <v>887915430326</v>
      </c>
      <c r="D1460" s="1">
        <v>7.99</v>
      </c>
    </row>
    <row r="1461" spans="1:4" x14ac:dyDescent="0.25">
      <c r="A1461" t="s">
        <v>1130</v>
      </c>
      <c r="B1461" t="s">
        <v>1027</v>
      </c>
      <c r="C1461" s="2">
        <v>4719853782419</v>
      </c>
      <c r="D1461" s="1">
        <v>21.99</v>
      </c>
    </row>
    <row r="1462" spans="1:4" x14ac:dyDescent="0.25">
      <c r="A1462" t="s">
        <v>1130</v>
      </c>
      <c r="B1462" t="s">
        <v>120</v>
      </c>
      <c r="C1462" s="2">
        <v>37000169444</v>
      </c>
      <c r="D1462" s="1">
        <v>7.99</v>
      </c>
    </row>
    <row r="1463" spans="1:4" x14ac:dyDescent="0.25">
      <c r="A1463" t="s">
        <v>1130</v>
      </c>
      <c r="B1463" t="s">
        <v>1114</v>
      </c>
      <c r="C1463" s="2">
        <v>4719853782433</v>
      </c>
      <c r="D1463" s="1">
        <v>8.73</v>
      </c>
    </row>
    <row r="1464" spans="1:4" x14ac:dyDescent="0.25">
      <c r="A1464" t="s">
        <v>1130</v>
      </c>
      <c r="B1464" t="s">
        <v>709</v>
      </c>
      <c r="C1464" s="2">
        <v>741895301758</v>
      </c>
      <c r="D1464" s="1">
        <v>11.99</v>
      </c>
    </row>
    <row r="1465" spans="1:4" x14ac:dyDescent="0.25">
      <c r="A1465" t="s">
        <v>1139</v>
      </c>
      <c r="B1465" t="s">
        <v>1140</v>
      </c>
      <c r="C1465" s="2">
        <v>60258355031</v>
      </c>
      <c r="D1465" s="1">
        <v>18.989999999999998</v>
      </c>
    </row>
    <row r="1466" spans="1:4" x14ac:dyDescent="0.25">
      <c r="A1466" t="s">
        <v>1139</v>
      </c>
      <c r="B1466" t="s">
        <v>1141</v>
      </c>
      <c r="C1466" s="2">
        <v>25700711230</v>
      </c>
      <c r="D1466" s="1">
        <v>23.84</v>
      </c>
    </row>
    <row r="1467" spans="1:4" x14ac:dyDescent="0.25">
      <c r="A1467" t="s">
        <v>1139</v>
      </c>
      <c r="B1467" t="s">
        <v>1142</v>
      </c>
      <c r="C1467" s="2">
        <v>60258361827</v>
      </c>
      <c r="D1467" s="1">
        <v>21.99</v>
      </c>
    </row>
    <row r="1468" spans="1:4" x14ac:dyDescent="0.25">
      <c r="A1468" t="s">
        <v>1139</v>
      </c>
      <c r="B1468" t="s">
        <v>1143</v>
      </c>
      <c r="C1468" s="2">
        <v>759026715855</v>
      </c>
      <c r="D1468" s="1">
        <v>29.99</v>
      </c>
    </row>
    <row r="1469" spans="1:4" x14ac:dyDescent="0.25">
      <c r="A1469" t="s">
        <v>1139</v>
      </c>
      <c r="B1469" t="s">
        <v>1144</v>
      </c>
      <c r="C1469" s="2">
        <v>886798420370</v>
      </c>
      <c r="D1469" s="1">
        <v>15</v>
      </c>
    </row>
    <row r="1470" spans="1:4" x14ac:dyDescent="0.25">
      <c r="A1470" t="s">
        <v>1139</v>
      </c>
      <c r="B1470" t="s">
        <v>1145</v>
      </c>
      <c r="C1470" s="2">
        <v>847280013913</v>
      </c>
      <c r="D1470" s="1">
        <v>8.99</v>
      </c>
    </row>
    <row r="1471" spans="1:4" x14ac:dyDescent="0.25">
      <c r="A1471" t="s">
        <v>1139</v>
      </c>
      <c r="B1471" t="s">
        <v>1146</v>
      </c>
      <c r="C1471" s="2">
        <v>18713621337</v>
      </c>
      <c r="D1471" s="1">
        <v>12.99</v>
      </c>
    </row>
    <row r="1472" spans="1:4" x14ac:dyDescent="0.25">
      <c r="A1472" t="s">
        <v>1139</v>
      </c>
      <c r="B1472" t="s">
        <v>1147</v>
      </c>
      <c r="C1472" s="2">
        <v>76501083200</v>
      </c>
      <c r="D1472" s="1">
        <v>37.99</v>
      </c>
    </row>
    <row r="1473" spans="1:4" x14ac:dyDescent="0.25">
      <c r="A1473" t="s">
        <v>1139</v>
      </c>
      <c r="B1473" t="s">
        <v>1148</v>
      </c>
      <c r="C1473" s="2">
        <v>18713620491</v>
      </c>
      <c r="D1473" s="1">
        <v>14</v>
      </c>
    </row>
    <row r="1474" spans="1:4" x14ac:dyDescent="0.25">
      <c r="A1474" t="s">
        <v>1139</v>
      </c>
      <c r="B1474" t="s">
        <v>1149</v>
      </c>
      <c r="C1474" s="2">
        <v>725103920856</v>
      </c>
      <c r="D1474" s="1">
        <v>34.99</v>
      </c>
    </row>
    <row r="1475" spans="1:4" x14ac:dyDescent="0.25">
      <c r="A1475" t="s">
        <v>1139</v>
      </c>
      <c r="B1475" t="s">
        <v>1150</v>
      </c>
      <c r="C1475" s="2">
        <v>812424013524</v>
      </c>
      <c r="D1475" s="1">
        <v>14.99</v>
      </c>
    </row>
    <row r="1476" spans="1:4" x14ac:dyDescent="0.25">
      <c r="A1476" t="s">
        <v>1139</v>
      </c>
      <c r="B1476" t="s">
        <v>1151</v>
      </c>
      <c r="C1476" s="2">
        <v>74299419409</v>
      </c>
      <c r="D1476" s="1">
        <v>9.99</v>
      </c>
    </row>
    <row r="1477" spans="1:4" x14ac:dyDescent="0.25">
      <c r="A1477" t="s">
        <v>1139</v>
      </c>
      <c r="B1477" t="s">
        <v>1152</v>
      </c>
      <c r="C1477" s="2">
        <v>695742027158</v>
      </c>
      <c r="D1477" s="1">
        <v>19.98</v>
      </c>
    </row>
    <row r="1478" spans="1:4" x14ac:dyDescent="0.25">
      <c r="A1478" t="s">
        <v>1139</v>
      </c>
      <c r="B1478" t="s">
        <v>1153</v>
      </c>
      <c r="C1478" s="2">
        <v>689769280115</v>
      </c>
      <c r="D1478" s="1">
        <v>29.99</v>
      </c>
    </row>
    <row r="1479" spans="1:4" x14ac:dyDescent="0.25">
      <c r="A1479" t="s">
        <v>1139</v>
      </c>
      <c r="B1479" t="s">
        <v>1154</v>
      </c>
      <c r="C1479" s="2">
        <v>35011965857</v>
      </c>
      <c r="D1479" s="1">
        <v>30</v>
      </c>
    </row>
    <row r="1480" spans="1:4" x14ac:dyDescent="0.25">
      <c r="A1480" t="s">
        <v>1139</v>
      </c>
      <c r="B1480" t="s">
        <v>1155</v>
      </c>
      <c r="C1480" s="2">
        <v>707226916602</v>
      </c>
      <c r="D1480" s="1">
        <v>9.99</v>
      </c>
    </row>
    <row r="1481" spans="1:4" x14ac:dyDescent="0.25">
      <c r="A1481" t="s">
        <v>1139</v>
      </c>
      <c r="B1481" t="s">
        <v>1156</v>
      </c>
      <c r="C1481" s="2">
        <v>29321659759</v>
      </c>
      <c r="D1481" s="1">
        <v>14.99</v>
      </c>
    </row>
    <row r="1482" spans="1:4" x14ac:dyDescent="0.25">
      <c r="A1482" t="s">
        <v>1139</v>
      </c>
      <c r="B1482" t="s">
        <v>1157</v>
      </c>
      <c r="C1482" s="2">
        <v>35011938479</v>
      </c>
      <c r="D1482" s="1">
        <v>21.99</v>
      </c>
    </row>
    <row r="1483" spans="1:4" x14ac:dyDescent="0.25">
      <c r="A1483" t="s">
        <v>1139</v>
      </c>
      <c r="B1483" t="s">
        <v>1158</v>
      </c>
      <c r="C1483" s="2">
        <v>18713597373</v>
      </c>
      <c r="D1483" s="1">
        <v>27.44</v>
      </c>
    </row>
    <row r="1484" spans="1:4" x14ac:dyDescent="0.25">
      <c r="A1484" t="s">
        <v>1139</v>
      </c>
      <c r="B1484" t="s">
        <v>1153</v>
      </c>
      <c r="C1484" s="2">
        <v>689769280115</v>
      </c>
      <c r="D1484" s="1">
        <v>29.99</v>
      </c>
    </row>
    <row r="1485" spans="1:4" x14ac:dyDescent="0.25">
      <c r="A1485" t="s">
        <v>1159</v>
      </c>
      <c r="B1485" t="s">
        <v>63</v>
      </c>
      <c r="C1485" s="2">
        <v>428996504348</v>
      </c>
      <c r="D1485" s="1">
        <v>15.92</v>
      </c>
    </row>
    <row r="1486" spans="1:4" x14ac:dyDescent="0.25">
      <c r="A1486" t="s">
        <v>1159</v>
      </c>
      <c r="B1486" t="s">
        <v>63</v>
      </c>
      <c r="C1486" s="2">
        <v>428993472299</v>
      </c>
      <c r="D1486" s="1">
        <v>15.92</v>
      </c>
    </row>
    <row r="1487" spans="1:4" x14ac:dyDescent="0.25">
      <c r="A1487" t="s">
        <v>1159</v>
      </c>
      <c r="B1487" t="s">
        <v>63</v>
      </c>
      <c r="C1487" s="2">
        <v>428996495813</v>
      </c>
      <c r="D1487" s="1">
        <v>15.92</v>
      </c>
    </row>
    <row r="1488" spans="1:4" x14ac:dyDescent="0.25">
      <c r="A1488" t="s">
        <v>1159</v>
      </c>
      <c r="B1488" t="s">
        <v>63</v>
      </c>
      <c r="C1488" s="2">
        <v>428996512732</v>
      </c>
      <c r="D1488" s="1">
        <v>15.92</v>
      </c>
    </row>
    <row r="1489" spans="1:4" x14ac:dyDescent="0.25">
      <c r="A1489" t="s">
        <v>1159</v>
      </c>
      <c r="B1489" t="s">
        <v>63</v>
      </c>
      <c r="C1489" s="2">
        <v>428996510578</v>
      </c>
      <c r="D1489" s="1">
        <v>15.92</v>
      </c>
    </row>
    <row r="1490" spans="1:4" x14ac:dyDescent="0.25">
      <c r="A1490" t="s">
        <v>1159</v>
      </c>
      <c r="B1490" t="s">
        <v>63</v>
      </c>
      <c r="C1490" s="2">
        <v>428996475921</v>
      </c>
      <c r="D1490" s="1">
        <v>15.92</v>
      </c>
    </row>
    <row r="1491" spans="1:4" x14ac:dyDescent="0.25">
      <c r="A1491" t="s">
        <v>1159</v>
      </c>
      <c r="B1491" t="s">
        <v>1160</v>
      </c>
      <c r="C1491" s="2">
        <v>25700706687</v>
      </c>
      <c r="D1491" s="1">
        <v>19.28</v>
      </c>
    </row>
    <row r="1492" spans="1:4" x14ac:dyDescent="0.25">
      <c r="A1492" t="s">
        <v>1159</v>
      </c>
      <c r="B1492" t="s">
        <v>1161</v>
      </c>
      <c r="C1492" s="2">
        <v>17801147742</v>
      </c>
      <c r="D1492" s="1">
        <v>15.99</v>
      </c>
    </row>
    <row r="1493" spans="1:4" x14ac:dyDescent="0.25">
      <c r="A1493" t="s">
        <v>1159</v>
      </c>
      <c r="B1493" t="s">
        <v>1162</v>
      </c>
      <c r="C1493" s="2">
        <v>490830929075</v>
      </c>
      <c r="D1493" s="1">
        <v>6.99</v>
      </c>
    </row>
    <row r="1494" spans="1:4" x14ac:dyDescent="0.25">
      <c r="A1494" t="s">
        <v>1159</v>
      </c>
      <c r="B1494" t="s">
        <v>63</v>
      </c>
      <c r="C1494" s="2">
        <v>428993176487</v>
      </c>
      <c r="D1494" s="1">
        <v>15.92</v>
      </c>
    </row>
    <row r="1495" spans="1:4" x14ac:dyDescent="0.25">
      <c r="A1495" t="s">
        <v>1159</v>
      </c>
      <c r="B1495" t="s">
        <v>1163</v>
      </c>
      <c r="C1495" s="2">
        <v>490740904131</v>
      </c>
      <c r="D1495" s="1">
        <v>24.99</v>
      </c>
    </row>
    <row r="1496" spans="1:4" x14ac:dyDescent="0.25">
      <c r="A1496" t="s">
        <v>1159</v>
      </c>
      <c r="B1496" t="s">
        <v>1164</v>
      </c>
      <c r="C1496" s="2">
        <v>46500760877</v>
      </c>
      <c r="D1496" s="1">
        <v>11.99</v>
      </c>
    </row>
    <row r="1497" spans="1:4" x14ac:dyDescent="0.25">
      <c r="A1497" t="s">
        <v>1159</v>
      </c>
      <c r="B1497" t="s">
        <v>63</v>
      </c>
      <c r="C1497" s="2">
        <v>429000620535</v>
      </c>
      <c r="D1497" s="1">
        <v>15.92</v>
      </c>
    </row>
    <row r="1498" spans="1:4" x14ac:dyDescent="0.25">
      <c r="A1498" t="s">
        <v>1159</v>
      </c>
      <c r="B1498" t="s">
        <v>1165</v>
      </c>
      <c r="C1498" s="2">
        <v>490651564455</v>
      </c>
      <c r="D1498" s="1">
        <v>24.99</v>
      </c>
    </row>
    <row r="1499" spans="1:4" x14ac:dyDescent="0.25">
      <c r="A1499" t="s">
        <v>1159</v>
      </c>
      <c r="B1499" t="s">
        <v>1166</v>
      </c>
      <c r="C1499" s="2">
        <v>686140264337</v>
      </c>
      <c r="D1499" s="1">
        <v>16.989999999999998</v>
      </c>
    </row>
    <row r="1500" spans="1:4" x14ac:dyDescent="0.25">
      <c r="A1500" t="s">
        <v>1159</v>
      </c>
      <c r="B1500" t="s">
        <v>1167</v>
      </c>
      <c r="C1500" s="2">
        <v>819272020339</v>
      </c>
      <c r="D1500" s="1">
        <v>8</v>
      </c>
    </row>
    <row r="1501" spans="1:4" x14ac:dyDescent="0.25">
      <c r="A1501" t="s">
        <v>1159</v>
      </c>
      <c r="B1501" t="s">
        <v>1168</v>
      </c>
      <c r="C1501" s="2">
        <v>490651564059</v>
      </c>
      <c r="D1501" s="1">
        <v>19.98</v>
      </c>
    </row>
    <row r="1502" spans="1:4" x14ac:dyDescent="0.25">
      <c r="A1502" t="s">
        <v>1159</v>
      </c>
      <c r="B1502" t="s">
        <v>1169</v>
      </c>
      <c r="C1502" s="2">
        <v>490651567906</v>
      </c>
      <c r="D1502" s="1">
        <v>9.99</v>
      </c>
    </row>
    <row r="1503" spans="1:4" x14ac:dyDescent="0.25">
      <c r="A1503" t="s">
        <v>1170</v>
      </c>
      <c r="B1503" t="s">
        <v>1171</v>
      </c>
      <c r="C1503" s="2">
        <v>734205463208</v>
      </c>
      <c r="D1503" s="1">
        <v>9.2899999999999991</v>
      </c>
    </row>
    <row r="1504" spans="1:4" x14ac:dyDescent="0.25">
      <c r="A1504" t="s">
        <v>1170</v>
      </c>
      <c r="B1504" t="s">
        <v>1172</v>
      </c>
      <c r="C1504" s="2">
        <v>94046000810</v>
      </c>
      <c r="D1504" s="1">
        <v>20.99</v>
      </c>
    </row>
    <row r="1505" spans="1:4" x14ac:dyDescent="0.25">
      <c r="A1505" t="s">
        <v>1170</v>
      </c>
      <c r="B1505" t="s">
        <v>63</v>
      </c>
      <c r="C1505" s="2">
        <v>428994007513</v>
      </c>
      <c r="D1505" s="1">
        <v>20.45</v>
      </c>
    </row>
    <row r="1506" spans="1:4" x14ac:dyDescent="0.25">
      <c r="A1506" t="s">
        <v>1170</v>
      </c>
      <c r="B1506" t="s">
        <v>1173</v>
      </c>
      <c r="C1506" s="2">
        <v>622356530866</v>
      </c>
      <c r="D1506" s="1">
        <v>29.99</v>
      </c>
    </row>
    <row r="1507" spans="1:4" x14ac:dyDescent="0.25">
      <c r="A1507" t="s">
        <v>1170</v>
      </c>
      <c r="B1507" t="s">
        <v>1174</v>
      </c>
      <c r="C1507" s="2">
        <v>71691407812</v>
      </c>
      <c r="D1507" s="1">
        <v>16.489999999999998</v>
      </c>
    </row>
    <row r="1508" spans="1:4" x14ac:dyDescent="0.25">
      <c r="A1508" t="s">
        <v>1170</v>
      </c>
      <c r="B1508" t="s">
        <v>1175</v>
      </c>
      <c r="C1508" s="2">
        <v>723987000091</v>
      </c>
      <c r="D1508" s="1">
        <v>29.99</v>
      </c>
    </row>
    <row r="1509" spans="1:4" x14ac:dyDescent="0.25">
      <c r="A1509" t="s">
        <v>1170</v>
      </c>
      <c r="B1509" t="s">
        <v>63</v>
      </c>
      <c r="C1509" s="2">
        <v>428996510349</v>
      </c>
      <c r="D1509" s="1">
        <v>20.45</v>
      </c>
    </row>
    <row r="1510" spans="1:4" x14ac:dyDescent="0.25">
      <c r="A1510" t="s">
        <v>1170</v>
      </c>
      <c r="B1510" t="s">
        <v>63</v>
      </c>
      <c r="C1510" s="2">
        <v>428996494502</v>
      </c>
      <c r="D1510" s="1">
        <v>20.45</v>
      </c>
    </row>
    <row r="1511" spans="1:4" x14ac:dyDescent="0.25">
      <c r="A1511" t="s">
        <v>1170</v>
      </c>
      <c r="B1511" t="s">
        <v>1176</v>
      </c>
      <c r="C1511" s="2">
        <v>86093230166</v>
      </c>
      <c r="D1511" s="1">
        <v>8.4700000000000006</v>
      </c>
    </row>
    <row r="1512" spans="1:4" x14ac:dyDescent="0.25">
      <c r="A1512" t="s">
        <v>1170</v>
      </c>
      <c r="B1512" t="s">
        <v>1177</v>
      </c>
      <c r="C1512" s="2">
        <v>819272020377</v>
      </c>
      <c r="D1512" s="1">
        <v>9.99</v>
      </c>
    </row>
    <row r="1513" spans="1:4" x14ac:dyDescent="0.25">
      <c r="A1513" t="s">
        <v>1170</v>
      </c>
      <c r="B1513" t="s">
        <v>1178</v>
      </c>
      <c r="C1513" s="2">
        <v>25700656456</v>
      </c>
      <c r="D1513" s="1">
        <v>7.49</v>
      </c>
    </row>
    <row r="1514" spans="1:4" x14ac:dyDescent="0.25">
      <c r="A1514" t="s">
        <v>1170</v>
      </c>
      <c r="B1514" t="s">
        <v>1179</v>
      </c>
      <c r="C1514" s="2">
        <v>25700003205</v>
      </c>
      <c r="D1514" s="1">
        <v>15.27</v>
      </c>
    </row>
    <row r="1515" spans="1:4" x14ac:dyDescent="0.25">
      <c r="A1515" t="s">
        <v>1170</v>
      </c>
      <c r="B1515" t="s">
        <v>1179</v>
      </c>
      <c r="C1515" s="2">
        <v>25700003205</v>
      </c>
      <c r="D1515" s="1">
        <v>15.27</v>
      </c>
    </row>
    <row r="1516" spans="1:4" x14ac:dyDescent="0.25">
      <c r="A1516" t="s">
        <v>1170</v>
      </c>
      <c r="B1516" t="s">
        <v>63</v>
      </c>
      <c r="C1516" s="2">
        <v>4713264640177</v>
      </c>
      <c r="D1516" s="1">
        <v>20.45</v>
      </c>
    </row>
    <row r="1517" spans="1:4" x14ac:dyDescent="0.25">
      <c r="A1517" t="s">
        <v>1170</v>
      </c>
      <c r="B1517" t="s">
        <v>1179</v>
      </c>
      <c r="C1517" s="2">
        <v>25700003205</v>
      </c>
      <c r="D1517" s="1">
        <v>15.27</v>
      </c>
    </row>
    <row r="1518" spans="1:4" x14ac:dyDescent="0.25">
      <c r="A1518" t="s">
        <v>1170</v>
      </c>
      <c r="B1518" t="s">
        <v>1180</v>
      </c>
      <c r="C1518" s="2">
        <v>852090003474</v>
      </c>
      <c r="D1518" s="1">
        <v>14.99</v>
      </c>
    </row>
    <row r="1519" spans="1:4" x14ac:dyDescent="0.25">
      <c r="A1519" t="s">
        <v>1170</v>
      </c>
      <c r="B1519" t="s">
        <v>1181</v>
      </c>
      <c r="C1519" s="2">
        <v>45908066130</v>
      </c>
      <c r="D1519" s="1">
        <v>9.99</v>
      </c>
    </row>
    <row r="1520" spans="1:4" x14ac:dyDescent="0.25">
      <c r="A1520" t="s">
        <v>1170</v>
      </c>
      <c r="B1520" t="s">
        <v>1182</v>
      </c>
      <c r="C1520" s="2">
        <v>490650630601</v>
      </c>
      <c r="D1520" s="1">
        <v>9.99</v>
      </c>
    </row>
    <row r="1521" spans="1:4" x14ac:dyDescent="0.25">
      <c r="A1521" t="s">
        <v>1170</v>
      </c>
      <c r="B1521" t="s">
        <v>1183</v>
      </c>
      <c r="C1521" s="2">
        <v>24131298938</v>
      </c>
      <c r="D1521" s="1">
        <v>18.98</v>
      </c>
    </row>
    <row r="1522" spans="1:4" x14ac:dyDescent="0.25">
      <c r="A1522" t="s">
        <v>1170</v>
      </c>
      <c r="B1522" t="s">
        <v>1184</v>
      </c>
      <c r="C1522" s="2">
        <v>631899219589</v>
      </c>
      <c r="D1522" s="1">
        <v>21.99</v>
      </c>
    </row>
    <row r="1523" spans="1:4" x14ac:dyDescent="0.25">
      <c r="A1523" t="s">
        <v>1170</v>
      </c>
      <c r="B1523" t="s">
        <v>63</v>
      </c>
      <c r="C1523" s="2">
        <v>428991410279</v>
      </c>
      <c r="D1523" s="1">
        <v>20.45</v>
      </c>
    </row>
    <row r="1524" spans="1:4" x14ac:dyDescent="0.25">
      <c r="A1524" t="s">
        <v>1170</v>
      </c>
      <c r="B1524" t="s">
        <v>1185</v>
      </c>
      <c r="C1524" s="2">
        <v>25700656449</v>
      </c>
      <c r="D1524" s="1">
        <v>93.14</v>
      </c>
    </row>
    <row r="1525" spans="1:4" x14ac:dyDescent="0.25">
      <c r="A1525" t="s">
        <v>1186</v>
      </c>
      <c r="B1525" t="s">
        <v>63</v>
      </c>
      <c r="C1525" s="2">
        <v>428977207138</v>
      </c>
      <c r="D1525" s="1">
        <v>17.760000000000002</v>
      </c>
    </row>
    <row r="1526" spans="1:4" x14ac:dyDescent="0.25">
      <c r="A1526" t="s">
        <v>1186</v>
      </c>
      <c r="B1526" t="s">
        <v>1187</v>
      </c>
      <c r="C1526" s="2">
        <v>784857757958</v>
      </c>
      <c r="D1526" s="1">
        <v>19.989999999999998</v>
      </c>
    </row>
    <row r="1527" spans="1:4" x14ac:dyDescent="0.25">
      <c r="A1527" t="s">
        <v>1186</v>
      </c>
      <c r="B1527" t="s">
        <v>1188</v>
      </c>
      <c r="C1527" s="2">
        <v>490651564196</v>
      </c>
      <c r="D1527" s="1">
        <v>16.98</v>
      </c>
    </row>
    <row r="1528" spans="1:4" x14ac:dyDescent="0.25">
      <c r="A1528" t="s">
        <v>1186</v>
      </c>
      <c r="B1528" t="s">
        <v>1189</v>
      </c>
      <c r="C1528" s="2">
        <v>490650100791</v>
      </c>
      <c r="D1528" s="1">
        <v>13.99</v>
      </c>
    </row>
    <row r="1529" spans="1:4" x14ac:dyDescent="0.25">
      <c r="A1529" t="s">
        <v>1186</v>
      </c>
      <c r="B1529" t="s">
        <v>1190</v>
      </c>
      <c r="C1529" s="2">
        <v>493240010579</v>
      </c>
      <c r="D1529" s="1">
        <v>19.98</v>
      </c>
    </row>
    <row r="1530" spans="1:4" x14ac:dyDescent="0.25">
      <c r="A1530" t="s">
        <v>1186</v>
      </c>
      <c r="B1530" t="s">
        <v>1191</v>
      </c>
      <c r="C1530" s="2">
        <v>79441422207</v>
      </c>
      <c r="D1530" s="1">
        <v>22.79</v>
      </c>
    </row>
    <row r="1531" spans="1:4" x14ac:dyDescent="0.25">
      <c r="A1531" t="s">
        <v>1186</v>
      </c>
      <c r="B1531" t="s">
        <v>63</v>
      </c>
      <c r="C1531" s="2">
        <v>28484743008</v>
      </c>
      <c r="D1531" s="1">
        <v>17.760000000000002</v>
      </c>
    </row>
    <row r="1532" spans="1:4" x14ac:dyDescent="0.25">
      <c r="A1532" t="s">
        <v>1186</v>
      </c>
      <c r="B1532" t="s">
        <v>1192</v>
      </c>
      <c r="C1532" s="2">
        <v>493240010586</v>
      </c>
      <c r="D1532" s="1">
        <v>19.98</v>
      </c>
    </row>
    <row r="1533" spans="1:4" x14ac:dyDescent="0.25">
      <c r="A1533" t="s">
        <v>1186</v>
      </c>
      <c r="B1533" t="s">
        <v>1193</v>
      </c>
      <c r="C1533" s="2">
        <v>729708064014</v>
      </c>
      <c r="D1533" s="1">
        <v>9.99</v>
      </c>
    </row>
    <row r="1534" spans="1:4" x14ac:dyDescent="0.25">
      <c r="A1534" t="s">
        <v>1186</v>
      </c>
      <c r="B1534" t="s">
        <v>516</v>
      </c>
      <c r="C1534" s="2">
        <v>10900281300</v>
      </c>
      <c r="D1534" s="1">
        <v>8.99</v>
      </c>
    </row>
    <row r="1535" spans="1:4" x14ac:dyDescent="0.25">
      <c r="A1535" t="s">
        <v>1186</v>
      </c>
      <c r="B1535" t="s">
        <v>1194</v>
      </c>
      <c r="C1535" s="2">
        <v>76174600605</v>
      </c>
      <c r="D1535" s="1">
        <v>17.989999999999998</v>
      </c>
    </row>
    <row r="1536" spans="1:4" x14ac:dyDescent="0.25">
      <c r="A1536" t="s">
        <v>1186</v>
      </c>
      <c r="B1536" t="s">
        <v>497</v>
      </c>
      <c r="C1536" s="2">
        <v>490680346480</v>
      </c>
      <c r="D1536" s="1">
        <v>7.99</v>
      </c>
    </row>
    <row r="1537" spans="1:4" x14ac:dyDescent="0.25">
      <c r="A1537" t="s">
        <v>1186</v>
      </c>
      <c r="B1537" t="s">
        <v>1195</v>
      </c>
      <c r="C1537" s="2">
        <v>885308090546</v>
      </c>
      <c r="D1537" s="1">
        <v>19.98</v>
      </c>
    </row>
    <row r="1538" spans="1:4" x14ac:dyDescent="0.25">
      <c r="A1538" t="s">
        <v>1186</v>
      </c>
      <c r="B1538" t="s">
        <v>1196</v>
      </c>
      <c r="C1538" s="2">
        <v>644911967993</v>
      </c>
      <c r="D1538" s="1">
        <v>9.99</v>
      </c>
    </row>
    <row r="1539" spans="1:4" x14ac:dyDescent="0.25">
      <c r="A1539" t="s">
        <v>1186</v>
      </c>
      <c r="B1539" t="s">
        <v>1197</v>
      </c>
      <c r="C1539" s="2">
        <v>490670853783</v>
      </c>
      <c r="D1539" s="1">
        <v>24.99</v>
      </c>
    </row>
    <row r="1540" spans="1:4" x14ac:dyDescent="0.25">
      <c r="A1540" t="s">
        <v>1186</v>
      </c>
      <c r="B1540" t="s">
        <v>1198</v>
      </c>
      <c r="C1540" s="2">
        <v>490601608093</v>
      </c>
      <c r="D1540" s="1">
        <v>34.99</v>
      </c>
    </row>
    <row r="1541" spans="1:4" x14ac:dyDescent="0.25">
      <c r="A1541" t="s">
        <v>1199</v>
      </c>
      <c r="B1541" t="s">
        <v>87</v>
      </c>
      <c r="C1541" s="2">
        <v>741895173881</v>
      </c>
      <c r="D1541" s="1">
        <v>14.99</v>
      </c>
    </row>
    <row r="1542" spans="1:4" x14ac:dyDescent="0.25">
      <c r="A1542" t="s">
        <v>1199</v>
      </c>
      <c r="B1542" t="s">
        <v>770</v>
      </c>
      <c r="C1542" s="2">
        <v>741895646989</v>
      </c>
      <c r="D1542" s="1">
        <v>30</v>
      </c>
    </row>
    <row r="1543" spans="1:4" x14ac:dyDescent="0.25">
      <c r="A1543" t="s">
        <v>1199</v>
      </c>
      <c r="B1543" t="s">
        <v>1200</v>
      </c>
      <c r="C1543" s="2">
        <v>764878666330</v>
      </c>
      <c r="D1543" s="1">
        <v>2.99</v>
      </c>
    </row>
    <row r="1544" spans="1:4" x14ac:dyDescent="0.25">
      <c r="A1544" t="s">
        <v>1199</v>
      </c>
      <c r="B1544" t="s">
        <v>668</v>
      </c>
      <c r="C1544" s="2">
        <v>490510637740</v>
      </c>
      <c r="D1544" s="1">
        <v>15</v>
      </c>
    </row>
    <row r="1545" spans="1:4" x14ac:dyDescent="0.25">
      <c r="A1545" t="s">
        <v>1199</v>
      </c>
      <c r="B1545" t="s">
        <v>1201</v>
      </c>
      <c r="C1545" s="2">
        <v>490670504036</v>
      </c>
      <c r="D1545" s="1">
        <v>12.59</v>
      </c>
    </row>
    <row r="1546" spans="1:4" x14ac:dyDescent="0.25">
      <c r="A1546" t="s">
        <v>1199</v>
      </c>
      <c r="B1546" t="s">
        <v>235</v>
      </c>
      <c r="C1546" s="2">
        <v>741895491732</v>
      </c>
      <c r="D1546" s="1">
        <v>8.99</v>
      </c>
    </row>
    <row r="1547" spans="1:4" x14ac:dyDescent="0.25">
      <c r="A1547" t="s">
        <v>1199</v>
      </c>
      <c r="B1547" t="s">
        <v>235</v>
      </c>
      <c r="C1547" s="2">
        <v>741895491732</v>
      </c>
      <c r="D1547" s="1">
        <v>8.99</v>
      </c>
    </row>
    <row r="1548" spans="1:4" x14ac:dyDescent="0.25">
      <c r="A1548" t="s">
        <v>1199</v>
      </c>
      <c r="B1548" t="s">
        <v>195</v>
      </c>
      <c r="C1548" s="2">
        <v>689720296858</v>
      </c>
      <c r="D1548" s="1">
        <v>3.99</v>
      </c>
    </row>
    <row r="1549" spans="1:4" x14ac:dyDescent="0.25">
      <c r="A1549" t="s">
        <v>1199</v>
      </c>
      <c r="B1549" t="s">
        <v>1202</v>
      </c>
      <c r="C1549" s="2">
        <v>26301168324</v>
      </c>
      <c r="D1549" s="1">
        <v>20</v>
      </c>
    </row>
    <row r="1550" spans="1:4" x14ac:dyDescent="0.25">
      <c r="A1550" t="s">
        <v>1199</v>
      </c>
      <c r="B1550" t="s">
        <v>1203</v>
      </c>
      <c r="C1550" s="2">
        <v>741895662439</v>
      </c>
      <c r="D1550" s="1">
        <v>20</v>
      </c>
    </row>
    <row r="1551" spans="1:4" x14ac:dyDescent="0.25">
      <c r="A1551" t="s">
        <v>1199</v>
      </c>
      <c r="B1551" t="s">
        <v>1204</v>
      </c>
      <c r="C1551" s="2">
        <v>689720249847</v>
      </c>
      <c r="D1551" s="1">
        <v>11.99</v>
      </c>
    </row>
    <row r="1552" spans="1:4" x14ac:dyDescent="0.25">
      <c r="A1552" t="s">
        <v>1199</v>
      </c>
      <c r="B1552" t="s">
        <v>1205</v>
      </c>
      <c r="C1552" s="2">
        <v>741895745989</v>
      </c>
      <c r="D1552" s="1">
        <v>25</v>
      </c>
    </row>
    <row r="1553" spans="1:4" x14ac:dyDescent="0.25">
      <c r="A1553" t="s">
        <v>1199</v>
      </c>
      <c r="B1553" t="s">
        <v>235</v>
      </c>
      <c r="C1553" s="2">
        <v>741895491732</v>
      </c>
      <c r="D1553" s="1">
        <v>8.99</v>
      </c>
    </row>
    <row r="1554" spans="1:4" x14ac:dyDescent="0.25">
      <c r="A1554" t="s">
        <v>1199</v>
      </c>
      <c r="B1554" t="s">
        <v>916</v>
      </c>
      <c r="C1554" s="2">
        <v>741895187215</v>
      </c>
      <c r="D1554" s="1">
        <v>11.99</v>
      </c>
    </row>
    <row r="1555" spans="1:4" x14ac:dyDescent="0.25">
      <c r="A1555" t="s">
        <v>1199</v>
      </c>
      <c r="B1555" t="s">
        <v>648</v>
      </c>
      <c r="C1555" s="2">
        <v>741895246677</v>
      </c>
      <c r="D1555" s="1">
        <v>24.99</v>
      </c>
    </row>
    <row r="1556" spans="1:4" x14ac:dyDescent="0.25">
      <c r="A1556" t="s">
        <v>1206</v>
      </c>
      <c r="B1556" t="s">
        <v>578</v>
      </c>
      <c r="C1556" s="2">
        <v>490651566732</v>
      </c>
      <c r="D1556" s="1">
        <v>12.99</v>
      </c>
    </row>
    <row r="1557" spans="1:4" x14ac:dyDescent="0.25">
      <c r="A1557" t="s">
        <v>1206</v>
      </c>
      <c r="B1557" t="s">
        <v>1207</v>
      </c>
      <c r="C1557" s="2">
        <v>885308451361</v>
      </c>
      <c r="D1557" s="1">
        <v>19.98</v>
      </c>
    </row>
    <row r="1558" spans="1:4" x14ac:dyDescent="0.25">
      <c r="A1558" t="s">
        <v>1206</v>
      </c>
      <c r="B1558" t="s">
        <v>1208</v>
      </c>
      <c r="C1558" s="2">
        <v>686140284403</v>
      </c>
      <c r="D1558" s="1">
        <v>13.49</v>
      </c>
    </row>
    <row r="1559" spans="1:4" x14ac:dyDescent="0.25">
      <c r="A1559" t="s">
        <v>1206</v>
      </c>
      <c r="B1559" t="s">
        <v>374</v>
      </c>
      <c r="C1559" s="2">
        <v>490670854025</v>
      </c>
      <c r="D1559" s="1">
        <v>24.99</v>
      </c>
    </row>
    <row r="1560" spans="1:4" x14ac:dyDescent="0.25">
      <c r="A1560" t="s">
        <v>1206</v>
      </c>
      <c r="B1560" t="s">
        <v>1164</v>
      </c>
      <c r="C1560" s="2">
        <v>46500760877</v>
      </c>
      <c r="D1560" s="1">
        <v>11.99</v>
      </c>
    </row>
    <row r="1561" spans="1:4" x14ac:dyDescent="0.25">
      <c r="A1561" t="s">
        <v>1206</v>
      </c>
      <c r="B1561" t="s">
        <v>1207</v>
      </c>
      <c r="C1561" s="2">
        <v>885308451361</v>
      </c>
      <c r="D1561" s="1">
        <v>19.98</v>
      </c>
    </row>
    <row r="1562" spans="1:4" x14ac:dyDescent="0.25">
      <c r="A1562" t="s">
        <v>1206</v>
      </c>
      <c r="B1562" t="s">
        <v>1209</v>
      </c>
      <c r="C1562" s="2">
        <v>608503010047</v>
      </c>
      <c r="D1562" s="1">
        <v>5.79</v>
      </c>
    </row>
    <row r="1563" spans="1:4" x14ac:dyDescent="0.25">
      <c r="A1563" t="s">
        <v>1206</v>
      </c>
      <c r="B1563" t="s">
        <v>1210</v>
      </c>
      <c r="C1563" s="2">
        <v>615258025325</v>
      </c>
      <c r="D1563" s="1">
        <v>8.99</v>
      </c>
    </row>
    <row r="1564" spans="1:4" x14ac:dyDescent="0.25">
      <c r="A1564" t="s">
        <v>1206</v>
      </c>
      <c r="B1564" t="s">
        <v>1211</v>
      </c>
      <c r="C1564" s="2">
        <v>885837003123</v>
      </c>
      <c r="D1564" s="1">
        <v>49.99</v>
      </c>
    </row>
    <row r="1565" spans="1:4" x14ac:dyDescent="0.25">
      <c r="A1565" t="s">
        <v>1206</v>
      </c>
      <c r="B1565" t="s">
        <v>1210</v>
      </c>
      <c r="C1565" s="2">
        <v>615258025325</v>
      </c>
      <c r="D1565" s="1">
        <v>8.99</v>
      </c>
    </row>
    <row r="1566" spans="1:4" x14ac:dyDescent="0.25">
      <c r="A1566" t="s">
        <v>1206</v>
      </c>
      <c r="B1566" t="s">
        <v>1212</v>
      </c>
      <c r="C1566" s="2">
        <v>490650630632</v>
      </c>
      <c r="D1566" s="1">
        <v>9.99</v>
      </c>
    </row>
    <row r="1567" spans="1:4" x14ac:dyDescent="0.25">
      <c r="A1567" t="s">
        <v>1206</v>
      </c>
      <c r="B1567" t="s">
        <v>1213</v>
      </c>
      <c r="C1567" s="2">
        <v>71649244148</v>
      </c>
      <c r="D1567" s="1">
        <v>12</v>
      </c>
    </row>
    <row r="1568" spans="1:4" x14ac:dyDescent="0.25">
      <c r="A1568" t="s">
        <v>1206</v>
      </c>
      <c r="B1568" t="s">
        <v>154</v>
      </c>
      <c r="C1568" s="2">
        <v>53891105316</v>
      </c>
      <c r="D1568" s="1">
        <v>14.99</v>
      </c>
    </row>
    <row r="1569" spans="1:4" x14ac:dyDescent="0.25">
      <c r="A1569" t="s">
        <v>1206</v>
      </c>
      <c r="B1569" t="s">
        <v>1214</v>
      </c>
      <c r="C1569" s="2">
        <v>14400681103</v>
      </c>
      <c r="D1569" s="1">
        <v>7.99</v>
      </c>
    </row>
    <row r="1570" spans="1:4" x14ac:dyDescent="0.25">
      <c r="A1570" t="s">
        <v>1206</v>
      </c>
      <c r="B1570" t="s">
        <v>1215</v>
      </c>
      <c r="C1570" s="2">
        <v>86093567156</v>
      </c>
      <c r="D1570" s="1">
        <v>10.99</v>
      </c>
    </row>
    <row r="1571" spans="1:4" x14ac:dyDescent="0.25">
      <c r="A1571" t="s">
        <v>1206</v>
      </c>
      <c r="B1571" t="s">
        <v>183</v>
      </c>
      <c r="C1571" s="2">
        <v>490680346497</v>
      </c>
      <c r="D1571" s="1">
        <v>15.99</v>
      </c>
    </row>
    <row r="1572" spans="1:4" x14ac:dyDescent="0.25">
      <c r="A1572" t="s">
        <v>1206</v>
      </c>
      <c r="B1572" t="s">
        <v>1216</v>
      </c>
      <c r="C1572" s="2">
        <v>41205709381</v>
      </c>
      <c r="D1572" s="1">
        <v>19.989999999999998</v>
      </c>
    </row>
    <row r="1573" spans="1:4" x14ac:dyDescent="0.25">
      <c r="A1573" t="s">
        <v>1206</v>
      </c>
      <c r="B1573" t="s">
        <v>1217</v>
      </c>
      <c r="C1573" s="2">
        <v>8903147001652</v>
      </c>
      <c r="D1573" s="1">
        <v>14.99</v>
      </c>
    </row>
    <row r="1574" spans="1:4" x14ac:dyDescent="0.25">
      <c r="A1574" t="s">
        <v>1206</v>
      </c>
      <c r="B1574" t="s">
        <v>1218</v>
      </c>
      <c r="C1574" s="2">
        <v>492000022555</v>
      </c>
      <c r="D1574" s="1">
        <v>10</v>
      </c>
    </row>
    <row r="1575" spans="1:4" x14ac:dyDescent="0.25">
      <c r="A1575" t="s">
        <v>1206</v>
      </c>
      <c r="B1575" t="s">
        <v>174</v>
      </c>
      <c r="C1575" s="2">
        <v>490670853936</v>
      </c>
      <c r="D1575" s="1">
        <v>19.98</v>
      </c>
    </row>
    <row r="1576" spans="1:4" x14ac:dyDescent="0.25">
      <c r="A1576" t="s">
        <v>1206</v>
      </c>
      <c r="B1576" t="s">
        <v>1177</v>
      </c>
      <c r="C1576" s="2">
        <v>819272020377</v>
      </c>
      <c r="D1576" s="1">
        <v>9.99</v>
      </c>
    </row>
    <row r="1577" spans="1:4" x14ac:dyDescent="0.25">
      <c r="A1577" t="s">
        <v>1219</v>
      </c>
      <c r="B1577" t="s">
        <v>1220</v>
      </c>
      <c r="C1577" s="2">
        <v>651348040854</v>
      </c>
      <c r="D1577" s="1">
        <v>37.479999999999997</v>
      </c>
    </row>
    <row r="1578" spans="1:4" x14ac:dyDescent="0.25">
      <c r="A1578" t="s">
        <v>1219</v>
      </c>
      <c r="B1578" t="s">
        <v>63</v>
      </c>
      <c r="C1578" s="2">
        <v>428991484386</v>
      </c>
      <c r="D1578" s="1">
        <v>23.85</v>
      </c>
    </row>
    <row r="1579" spans="1:4" x14ac:dyDescent="0.25">
      <c r="A1579" t="s">
        <v>1219</v>
      </c>
      <c r="B1579" t="s">
        <v>63</v>
      </c>
      <c r="C1579" s="2">
        <v>428994899842</v>
      </c>
      <c r="D1579" s="1">
        <v>23.85</v>
      </c>
    </row>
    <row r="1580" spans="1:4" x14ac:dyDescent="0.25">
      <c r="A1580" t="s">
        <v>1219</v>
      </c>
      <c r="B1580" t="s">
        <v>1221</v>
      </c>
      <c r="C1580" s="2">
        <v>76308731281</v>
      </c>
      <c r="D1580" s="1">
        <v>19.98</v>
      </c>
    </row>
    <row r="1581" spans="1:4" x14ac:dyDescent="0.25">
      <c r="A1581" t="s">
        <v>1219</v>
      </c>
      <c r="B1581" t="s">
        <v>1222</v>
      </c>
      <c r="C1581" s="2">
        <v>490651566992</v>
      </c>
      <c r="D1581" s="1">
        <v>24</v>
      </c>
    </row>
    <row r="1582" spans="1:4" x14ac:dyDescent="0.25">
      <c r="A1582" t="s">
        <v>1219</v>
      </c>
      <c r="B1582" t="s">
        <v>305</v>
      </c>
      <c r="C1582" s="2">
        <v>493240310969</v>
      </c>
      <c r="D1582" s="1">
        <v>14.99</v>
      </c>
    </row>
    <row r="1583" spans="1:4" x14ac:dyDescent="0.25">
      <c r="A1583" t="s">
        <v>1219</v>
      </c>
      <c r="B1583" t="s">
        <v>1223</v>
      </c>
      <c r="C1583" s="2">
        <v>741895026200</v>
      </c>
      <c r="D1583" s="1">
        <v>37.479999999999997</v>
      </c>
    </row>
    <row r="1584" spans="1:4" x14ac:dyDescent="0.25">
      <c r="A1584" t="s">
        <v>1219</v>
      </c>
      <c r="B1584" t="s">
        <v>1224</v>
      </c>
      <c r="C1584" s="2">
        <v>840594090427</v>
      </c>
      <c r="D1584" s="1">
        <v>44.99</v>
      </c>
    </row>
    <row r="1585" spans="1:4" x14ac:dyDescent="0.25">
      <c r="A1585" t="s">
        <v>1219</v>
      </c>
      <c r="B1585" t="s">
        <v>1225</v>
      </c>
      <c r="C1585" s="2">
        <v>885308383983</v>
      </c>
      <c r="D1585" s="1">
        <v>19.98</v>
      </c>
    </row>
    <row r="1586" spans="1:4" x14ac:dyDescent="0.25">
      <c r="A1586" t="s">
        <v>1219</v>
      </c>
      <c r="B1586" t="s">
        <v>312</v>
      </c>
      <c r="C1586" s="2">
        <v>51153145933</v>
      </c>
      <c r="D1586" s="1">
        <v>29.99</v>
      </c>
    </row>
    <row r="1587" spans="1:4" x14ac:dyDescent="0.25">
      <c r="A1587" t="s">
        <v>1219</v>
      </c>
      <c r="B1587" t="s">
        <v>1226</v>
      </c>
      <c r="C1587" s="2">
        <v>490641824071</v>
      </c>
      <c r="D1587" s="1">
        <v>24.99</v>
      </c>
    </row>
    <row r="1588" spans="1:4" x14ac:dyDescent="0.25">
      <c r="A1588" t="s">
        <v>1219</v>
      </c>
      <c r="B1588" t="s">
        <v>1227</v>
      </c>
      <c r="C1588" s="2">
        <v>630816022622</v>
      </c>
      <c r="D1588" s="1">
        <v>19.989999999999998</v>
      </c>
    </row>
    <row r="1589" spans="1:4" x14ac:dyDescent="0.25">
      <c r="A1589" t="s">
        <v>1219</v>
      </c>
      <c r="B1589" t="s">
        <v>1228</v>
      </c>
      <c r="C1589" s="2">
        <v>490650631127</v>
      </c>
      <c r="D1589" s="1">
        <v>11.99</v>
      </c>
    </row>
    <row r="1590" spans="1:4" x14ac:dyDescent="0.25">
      <c r="A1590" t="s">
        <v>1219</v>
      </c>
      <c r="B1590" t="s">
        <v>1162</v>
      </c>
      <c r="C1590" s="2">
        <v>490830929075</v>
      </c>
      <c r="D1590" s="1">
        <v>6.99</v>
      </c>
    </row>
    <row r="1591" spans="1:4" x14ac:dyDescent="0.25">
      <c r="A1591" t="s">
        <v>1219</v>
      </c>
      <c r="B1591" t="s">
        <v>1229</v>
      </c>
      <c r="C1591" s="2">
        <v>492001000521</v>
      </c>
      <c r="D1591" s="1">
        <v>24.99</v>
      </c>
    </row>
    <row r="1592" spans="1:4" x14ac:dyDescent="0.25">
      <c r="A1592" t="s">
        <v>1219</v>
      </c>
      <c r="B1592" t="s">
        <v>1230</v>
      </c>
      <c r="C1592" s="2">
        <v>10591032274</v>
      </c>
      <c r="D1592" s="1">
        <v>15.99</v>
      </c>
    </row>
    <row r="1593" spans="1:4" x14ac:dyDescent="0.25">
      <c r="A1593" t="s">
        <v>1231</v>
      </c>
      <c r="B1593" t="s">
        <v>1232</v>
      </c>
      <c r="C1593" s="2">
        <v>74040180060</v>
      </c>
      <c r="D1593" s="1">
        <v>123</v>
      </c>
    </row>
    <row r="1594" spans="1:4" x14ac:dyDescent="0.25">
      <c r="A1594" t="s">
        <v>1231</v>
      </c>
      <c r="B1594" t="s">
        <v>1234</v>
      </c>
      <c r="C1594" s="2" t="s">
        <v>1233</v>
      </c>
      <c r="D1594" s="1">
        <v>9.99</v>
      </c>
    </row>
    <row r="1595" spans="1:4" x14ac:dyDescent="0.25">
      <c r="A1595" t="s">
        <v>1231</v>
      </c>
      <c r="B1595" t="s">
        <v>1236</v>
      </c>
      <c r="C1595" s="2" t="s">
        <v>1235</v>
      </c>
      <c r="D1595" s="1">
        <v>9.99</v>
      </c>
    </row>
    <row r="1596" spans="1:4" x14ac:dyDescent="0.25">
      <c r="A1596" t="s">
        <v>1231</v>
      </c>
      <c r="B1596" t="s">
        <v>1236</v>
      </c>
      <c r="C1596" s="2" t="s">
        <v>1235</v>
      </c>
      <c r="D1596" s="1">
        <v>9.99</v>
      </c>
    </row>
    <row r="1597" spans="1:4" x14ac:dyDescent="0.25">
      <c r="A1597" t="s">
        <v>1231</v>
      </c>
      <c r="B1597" t="s">
        <v>1234</v>
      </c>
      <c r="C1597" s="2" t="s">
        <v>1233</v>
      </c>
      <c r="D1597" s="1">
        <v>9.99</v>
      </c>
    </row>
    <row r="1598" spans="1:4" x14ac:dyDescent="0.25">
      <c r="A1598" t="s">
        <v>1231</v>
      </c>
      <c r="B1598" t="s">
        <v>1237</v>
      </c>
      <c r="C1598" s="2">
        <v>9780141343822</v>
      </c>
      <c r="D1598" s="1">
        <v>4.99</v>
      </c>
    </row>
    <row r="1599" spans="1:4" x14ac:dyDescent="0.25">
      <c r="A1599" t="s">
        <v>1231</v>
      </c>
      <c r="B1599" t="s">
        <v>1238</v>
      </c>
      <c r="C1599" s="2">
        <v>764878763183</v>
      </c>
      <c r="D1599" s="1">
        <v>23.99</v>
      </c>
    </row>
    <row r="1600" spans="1:4" x14ac:dyDescent="0.25">
      <c r="A1600" t="s">
        <v>1231</v>
      </c>
      <c r="B1600" t="s">
        <v>1238</v>
      </c>
      <c r="C1600" s="2">
        <v>764878763183</v>
      </c>
      <c r="D1600" s="1">
        <v>23.99</v>
      </c>
    </row>
    <row r="1601" spans="1:4" x14ac:dyDescent="0.25">
      <c r="A1601" t="s">
        <v>1231</v>
      </c>
      <c r="B1601" t="s">
        <v>1239</v>
      </c>
      <c r="C1601" s="2">
        <v>848322045411</v>
      </c>
      <c r="D1601" s="1">
        <v>11.97</v>
      </c>
    </row>
    <row r="1602" spans="1:4" x14ac:dyDescent="0.25">
      <c r="A1602" t="s">
        <v>1231</v>
      </c>
      <c r="B1602" t="s">
        <v>1240</v>
      </c>
      <c r="C1602" s="2">
        <v>848322045435</v>
      </c>
      <c r="D1602" s="1">
        <v>16.989999999999998</v>
      </c>
    </row>
    <row r="1603" spans="1:4" x14ac:dyDescent="0.25">
      <c r="A1603" t="s">
        <v>1231</v>
      </c>
      <c r="B1603" t="s">
        <v>1241</v>
      </c>
      <c r="C1603" s="2">
        <v>47475259090</v>
      </c>
      <c r="D1603" s="1">
        <v>9.98</v>
      </c>
    </row>
    <row r="1604" spans="1:4" x14ac:dyDescent="0.25">
      <c r="A1604" t="s">
        <v>1231</v>
      </c>
      <c r="B1604" t="s">
        <v>1242</v>
      </c>
      <c r="C1604" s="2">
        <v>764878620295</v>
      </c>
      <c r="D1604" s="1">
        <v>10.77</v>
      </c>
    </row>
    <row r="1605" spans="1:4" x14ac:dyDescent="0.25">
      <c r="A1605" t="s">
        <v>1231</v>
      </c>
      <c r="B1605" t="s">
        <v>1242</v>
      </c>
      <c r="C1605" s="2">
        <v>764878620295</v>
      </c>
      <c r="D1605" s="1">
        <v>10.77</v>
      </c>
    </row>
    <row r="1606" spans="1:4" x14ac:dyDescent="0.25">
      <c r="A1606" t="s">
        <v>1231</v>
      </c>
      <c r="B1606" t="s">
        <v>1242</v>
      </c>
      <c r="C1606" s="2">
        <v>764878620295</v>
      </c>
      <c r="D1606" s="1">
        <v>10.77</v>
      </c>
    </row>
    <row r="1607" spans="1:4" x14ac:dyDescent="0.25">
      <c r="A1607" t="s">
        <v>1231</v>
      </c>
      <c r="B1607" t="s">
        <v>1243</v>
      </c>
      <c r="C1607" s="2">
        <v>87918877634</v>
      </c>
      <c r="D1607" s="1">
        <v>20.51</v>
      </c>
    </row>
    <row r="1608" spans="1:4" x14ac:dyDescent="0.25">
      <c r="A1608" t="s">
        <v>1244</v>
      </c>
      <c r="B1608" t="s">
        <v>1245</v>
      </c>
      <c r="C1608" s="2">
        <v>734205461228</v>
      </c>
      <c r="D1608" s="1">
        <v>18.39</v>
      </c>
    </row>
    <row r="1609" spans="1:4" x14ac:dyDescent="0.25">
      <c r="A1609" t="s">
        <v>1244</v>
      </c>
      <c r="B1609" t="s">
        <v>63</v>
      </c>
      <c r="C1609" s="2">
        <v>429004221813</v>
      </c>
      <c r="D1609" s="1">
        <v>18.399999999999999</v>
      </c>
    </row>
    <row r="1610" spans="1:4" x14ac:dyDescent="0.25">
      <c r="A1610" t="s">
        <v>1244</v>
      </c>
      <c r="B1610" t="s">
        <v>1246</v>
      </c>
      <c r="C1610" s="2">
        <v>811067011171</v>
      </c>
      <c r="D1610" s="1">
        <v>24.99</v>
      </c>
    </row>
    <row r="1611" spans="1:4" x14ac:dyDescent="0.25">
      <c r="A1611" t="s">
        <v>1244</v>
      </c>
      <c r="B1611" t="s">
        <v>1247</v>
      </c>
      <c r="C1611" s="2">
        <v>490740914901</v>
      </c>
      <c r="D1611" s="1">
        <v>14.99</v>
      </c>
    </row>
    <row r="1612" spans="1:4" x14ac:dyDescent="0.25">
      <c r="A1612" t="s">
        <v>1244</v>
      </c>
      <c r="B1612" t="s">
        <v>1248</v>
      </c>
      <c r="C1612" s="2">
        <v>38675595804</v>
      </c>
      <c r="D1612" s="1">
        <v>11.49</v>
      </c>
    </row>
    <row r="1613" spans="1:4" x14ac:dyDescent="0.25">
      <c r="A1613" t="s">
        <v>1244</v>
      </c>
      <c r="B1613" t="s">
        <v>1249</v>
      </c>
      <c r="C1613" s="2">
        <v>490651567753</v>
      </c>
      <c r="D1613" s="1">
        <v>34.99</v>
      </c>
    </row>
    <row r="1614" spans="1:4" x14ac:dyDescent="0.25">
      <c r="A1614" t="s">
        <v>1244</v>
      </c>
      <c r="B1614" t="s">
        <v>1250</v>
      </c>
      <c r="C1614" s="2">
        <v>798919402403</v>
      </c>
      <c r="D1614" s="1">
        <v>29.99</v>
      </c>
    </row>
    <row r="1615" spans="1:4" x14ac:dyDescent="0.25">
      <c r="A1615" t="s">
        <v>1244</v>
      </c>
      <c r="B1615" t="s">
        <v>1187</v>
      </c>
      <c r="C1615" s="2">
        <v>784857757958</v>
      </c>
      <c r="D1615" s="1">
        <v>19.989999999999998</v>
      </c>
    </row>
    <row r="1616" spans="1:4" x14ac:dyDescent="0.25">
      <c r="A1616" t="s">
        <v>1244</v>
      </c>
      <c r="B1616" t="s">
        <v>1251</v>
      </c>
      <c r="C1616" s="2">
        <v>94046866263</v>
      </c>
      <c r="D1616" s="1">
        <v>22.99</v>
      </c>
    </row>
    <row r="1617" spans="1:4" x14ac:dyDescent="0.25">
      <c r="A1617" t="s">
        <v>1244</v>
      </c>
      <c r="B1617" t="s">
        <v>1252</v>
      </c>
      <c r="C1617" s="2">
        <v>876173005650</v>
      </c>
      <c r="D1617" s="1">
        <v>7.99</v>
      </c>
    </row>
    <row r="1618" spans="1:4" x14ac:dyDescent="0.25">
      <c r="A1618" t="s">
        <v>1244</v>
      </c>
      <c r="B1618" t="s">
        <v>1253</v>
      </c>
      <c r="C1618" s="2">
        <v>819272020667</v>
      </c>
      <c r="D1618" s="1">
        <v>9.99</v>
      </c>
    </row>
    <row r="1619" spans="1:4" x14ac:dyDescent="0.25">
      <c r="A1619" t="s">
        <v>1244</v>
      </c>
      <c r="B1619" t="s">
        <v>1254</v>
      </c>
      <c r="C1619" s="2">
        <v>630509510177</v>
      </c>
      <c r="D1619" s="1">
        <v>19.98</v>
      </c>
    </row>
    <row r="1620" spans="1:4" x14ac:dyDescent="0.25">
      <c r="A1620" t="s">
        <v>1244</v>
      </c>
      <c r="B1620" t="s">
        <v>1255</v>
      </c>
      <c r="C1620" s="2">
        <v>887768174699</v>
      </c>
      <c r="D1620" s="1">
        <v>4.99</v>
      </c>
    </row>
    <row r="1621" spans="1:4" x14ac:dyDescent="0.25">
      <c r="A1621" t="s">
        <v>1256</v>
      </c>
      <c r="B1621" t="s">
        <v>537</v>
      </c>
      <c r="C1621" s="2">
        <v>741895362803</v>
      </c>
      <c r="D1621" s="1">
        <v>34.99</v>
      </c>
    </row>
    <row r="1622" spans="1:4" x14ac:dyDescent="0.25">
      <c r="A1622" t="s">
        <v>1256</v>
      </c>
      <c r="B1622" t="s">
        <v>237</v>
      </c>
      <c r="C1622" s="2">
        <v>490510637641</v>
      </c>
      <c r="D1622" s="1">
        <v>20</v>
      </c>
    </row>
    <row r="1623" spans="1:4" x14ac:dyDescent="0.25">
      <c r="A1623" t="s">
        <v>1256</v>
      </c>
      <c r="B1623" t="s">
        <v>453</v>
      </c>
      <c r="C1623" s="2">
        <v>741895695659</v>
      </c>
      <c r="D1623" s="1">
        <v>9.99</v>
      </c>
    </row>
    <row r="1624" spans="1:4" x14ac:dyDescent="0.25">
      <c r="A1624" t="s">
        <v>1256</v>
      </c>
      <c r="B1624" t="s">
        <v>750</v>
      </c>
      <c r="C1624" s="2">
        <v>97298016448</v>
      </c>
      <c r="D1624" s="1">
        <v>44.99</v>
      </c>
    </row>
    <row r="1625" spans="1:4" x14ac:dyDescent="0.25">
      <c r="A1625" t="s">
        <v>1256</v>
      </c>
      <c r="B1625" t="s">
        <v>250</v>
      </c>
      <c r="C1625" s="2">
        <v>490510321076</v>
      </c>
      <c r="D1625" s="1">
        <v>10</v>
      </c>
    </row>
    <row r="1626" spans="1:4" x14ac:dyDescent="0.25">
      <c r="A1626" t="s">
        <v>1256</v>
      </c>
      <c r="B1626" t="s">
        <v>93</v>
      </c>
      <c r="C1626" s="2">
        <v>91869283185</v>
      </c>
      <c r="D1626" s="1">
        <v>15</v>
      </c>
    </row>
    <row r="1627" spans="1:4" x14ac:dyDescent="0.25">
      <c r="A1627" t="s">
        <v>1256</v>
      </c>
      <c r="B1627" t="s">
        <v>327</v>
      </c>
      <c r="C1627" s="2">
        <v>741895019202</v>
      </c>
      <c r="D1627" s="1">
        <v>11.84</v>
      </c>
    </row>
    <row r="1628" spans="1:4" x14ac:dyDescent="0.25">
      <c r="A1628" t="s">
        <v>1256</v>
      </c>
      <c r="B1628" t="s">
        <v>318</v>
      </c>
      <c r="C1628" s="2">
        <v>741895246769</v>
      </c>
      <c r="D1628" s="1">
        <v>14.99</v>
      </c>
    </row>
    <row r="1629" spans="1:4" x14ac:dyDescent="0.25">
      <c r="A1629" t="s">
        <v>1256</v>
      </c>
      <c r="B1629" t="s">
        <v>769</v>
      </c>
      <c r="C1629" s="2">
        <v>741895300041</v>
      </c>
      <c r="D1629" s="1">
        <v>25</v>
      </c>
    </row>
    <row r="1630" spans="1:4" x14ac:dyDescent="0.25">
      <c r="A1630" t="s">
        <v>1256</v>
      </c>
      <c r="B1630" t="s">
        <v>1257</v>
      </c>
      <c r="C1630" s="2">
        <v>689720307127</v>
      </c>
      <c r="D1630" s="1">
        <v>11.99</v>
      </c>
    </row>
    <row r="1631" spans="1:4" x14ac:dyDescent="0.25">
      <c r="A1631" t="s">
        <v>1256</v>
      </c>
      <c r="B1631" t="s">
        <v>457</v>
      </c>
      <c r="C1631" s="2">
        <v>91869282225</v>
      </c>
      <c r="D1631" s="1">
        <v>6</v>
      </c>
    </row>
    <row r="1632" spans="1:4" x14ac:dyDescent="0.25">
      <c r="A1632" t="s">
        <v>1256</v>
      </c>
      <c r="B1632" t="s">
        <v>1013</v>
      </c>
      <c r="C1632" s="2">
        <v>741895395474</v>
      </c>
      <c r="D1632" s="1">
        <v>11.99</v>
      </c>
    </row>
    <row r="1633" spans="1:4" x14ac:dyDescent="0.25">
      <c r="A1633" t="s">
        <v>1256</v>
      </c>
      <c r="B1633" t="s">
        <v>771</v>
      </c>
      <c r="C1633" s="2">
        <v>741895246639</v>
      </c>
      <c r="D1633" s="1">
        <v>20.54</v>
      </c>
    </row>
    <row r="1634" spans="1:4" x14ac:dyDescent="0.25">
      <c r="A1634" t="s">
        <v>1258</v>
      </c>
      <c r="B1634" t="s">
        <v>27</v>
      </c>
      <c r="C1634" s="2">
        <v>87918948228</v>
      </c>
      <c r="D1634" s="1">
        <v>17.98</v>
      </c>
    </row>
    <row r="1635" spans="1:4" x14ac:dyDescent="0.25">
      <c r="A1635" t="s">
        <v>1258</v>
      </c>
      <c r="B1635" t="s">
        <v>1259</v>
      </c>
      <c r="C1635" s="2">
        <v>490030313704</v>
      </c>
      <c r="D1635" s="1">
        <v>2.9</v>
      </c>
    </row>
    <row r="1636" spans="1:4" x14ac:dyDescent="0.25">
      <c r="A1636" t="s">
        <v>1258</v>
      </c>
      <c r="B1636" t="s">
        <v>968</v>
      </c>
      <c r="C1636" s="2">
        <v>71662688103</v>
      </c>
      <c r="D1636" s="1">
        <v>21.99</v>
      </c>
    </row>
    <row r="1637" spans="1:4" x14ac:dyDescent="0.25">
      <c r="A1637" t="s">
        <v>1258</v>
      </c>
      <c r="B1637" t="s">
        <v>1260</v>
      </c>
      <c r="C1637" s="2">
        <v>490680346527</v>
      </c>
      <c r="D1637" s="1">
        <v>11.99</v>
      </c>
    </row>
    <row r="1638" spans="1:4" x14ac:dyDescent="0.25">
      <c r="A1638" t="s">
        <v>1258</v>
      </c>
      <c r="B1638" t="s">
        <v>1261</v>
      </c>
      <c r="C1638" s="2">
        <v>13700263972</v>
      </c>
      <c r="D1638" s="1">
        <v>10.99</v>
      </c>
    </row>
    <row r="1639" spans="1:4" x14ac:dyDescent="0.25">
      <c r="A1639" t="s">
        <v>1258</v>
      </c>
      <c r="B1639" t="s">
        <v>1050</v>
      </c>
      <c r="C1639" s="2">
        <v>747219900300</v>
      </c>
      <c r="D1639" s="1">
        <v>8.99</v>
      </c>
    </row>
    <row r="1640" spans="1:4" x14ac:dyDescent="0.25">
      <c r="A1640" t="s">
        <v>1258</v>
      </c>
      <c r="B1640" t="s">
        <v>63</v>
      </c>
      <c r="C1640" s="2">
        <v>429000887822</v>
      </c>
      <c r="D1640" s="1">
        <v>12.67</v>
      </c>
    </row>
    <row r="1641" spans="1:4" x14ac:dyDescent="0.25">
      <c r="A1641" t="s">
        <v>1258</v>
      </c>
      <c r="B1641" t="s">
        <v>63</v>
      </c>
      <c r="C1641" s="2">
        <v>429000887822</v>
      </c>
      <c r="D1641" s="1">
        <v>12.67</v>
      </c>
    </row>
    <row r="1642" spans="1:4" x14ac:dyDescent="0.25">
      <c r="A1642" t="s">
        <v>1258</v>
      </c>
      <c r="B1642" t="s">
        <v>1262</v>
      </c>
      <c r="C1642" s="2">
        <v>799228011447</v>
      </c>
      <c r="D1642" s="1">
        <v>22.19</v>
      </c>
    </row>
    <row r="1643" spans="1:4" x14ac:dyDescent="0.25">
      <c r="A1643" t="s">
        <v>1258</v>
      </c>
      <c r="B1643" t="s">
        <v>1263</v>
      </c>
      <c r="C1643" s="2">
        <v>81983627590</v>
      </c>
      <c r="D1643" s="1">
        <v>13</v>
      </c>
    </row>
    <row r="1644" spans="1:4" x14ac:dyDescent="0.25">
      <c r="A1644" t="s">
        <v>1258</v>
      </c>
      <c r="B1644" t="s">
        <v>364</v>
      </c>
      <c r="C1644" s="2">
        <v>888255179890</v>
      </c>
      <c r="D1644" s="1">
        <v>21.99</v>
      </c>
    </row>
    <row r="1645" spans="1:4" x14ac:dyDescent="0.25">
      <c r="A1645" t="s">
        <v>1258</v>
      </c>
      <c r="B1645" t="s">
        <v>1264</v>
      </c>
      <c r="C1645" s="2">
        <v>79946037302</v>
      </c>
      <c r="D1645" s="1">
        <v>4.49</v>
      </c>
    </row>
    <row r="1646" spans="1:4" x14ac:dyDescent="0.25">
      <c r="A1646" t="s">
        <v>1258</v>
      </c>
      <c r="B1646" t="s">
        <v>27</v>
      </c>
      <c r="C1646" s="2">
        <v>87918948228</v>
      </c>
      <c r="D1646" s="1">
        <v>17.98</v>
      </c>
    </row>
    <row r="1647" spans="1:4" x14ac:dyDescent="0.25">
      <c r="A1647" t="s">
        <v>1258</v>
      </c>
      <c r="B1647" t="s">
        <v>1265</v>
      </c>
      <c r="C1647" s="2">
        <v>741895746030</v>
      </c>
      <c r="D1647" s="1">
        <v>6</v>
      </c>
    </row>
    <row r="1648" spans="1:4" x14ac:dyDescent="0.25">
      <c r="A1648" t="s">
        <v>1258</v>
      </c>
      <c r="B1648" t="s">
        <v>1266</v>
      </c>
      <c r="C1648" s="2">
        <v>76308726843</v>
      </c>
      <c r="D1648" s="1">
        <v>8.59</v>
      </c>
    </row>
    <row r="1649" spans="1:4" x14ac:dyDescent="0.25">
      <c r="A1649" t="s">
        <v>1258</v>
      </c>
      <c r="B1649" t="s">
        <v>1267</v>
      </c>
      <c r="C1649" s="2">
        <v>492404332670</v>
      </c>
      <c r="D1649" s="1">
        <v>3</v>
      </c>
    </row>
    <row r="1650" spans="1:4" x14ac:dyDescent="0.25">
      <c r="A1650" t="s">
        <v>1258</v>
      </c>
      <c r="B1650" t="s">
        <v>1268</v>
      </c>
      <c r="C1650" s="2">
        <v>70982051949</v>
      </c>
      <c r="D1650" s="1">
        <v>17.989999999999998</v>
      </c>
    </row>
    <row r="1651" spans="1:4" x14ac:dyDescent="0.25">
      <c r="A1651" t="s">
        <v>1269</v>
      </c>
      <c r="B1651" t="s">
        <v>1270</v>
      </c>
      <c r="C1651" s="2">
        <v>34223701949</v>
      </c>
      <c r="D1651" s="1">
        <v>14.99</v>
      </c>
    </row>
    <row r="1652" spans="1:4" x14ac:dyDescent="0.25">
      <c r="A1652" t="s">
        <v>1269</v>
      </c>
      <c r="B1652" t="s">
        <v>1271</v>
      </c>
      <c r="C1652" s="2">
        <v>60258362206</v>
      </c>
      <c r="D1652" s="1">
        <v>29.99</v>
      </c>
    </row>
    <row r="1653" spans="1:4" x14ac:dyDescent="0.25">
      <c r="A1653" t="s">
        <v>1269</v>
      </c>
      <c r="B1653" t="s">
        <v>401</v>
      </c>
      <c r="C1653" s="2">
        <v>723987001500</v>
      </c>
      <c r="D1653" s="1">
        <v>24.99</v>
      </c>
    </row>
    <row r="1654" spans="1:4" x14ac:dyDescent="0.25">
      <c r="A1654" t="s">
        <v>1269</v>
      </c>
      <c r="B1654" t="s">
        <v>1272</v>
      </c>
      <c r="C1654" s="2">
        <v>25725432707</v>
      </c>
      <c r="D1654" s="1">
        <v>29.99</v>
      </c>
    </row>
    <row r="1655" spans="1:4" x14ac:dyDescent="0.25">
      <c r="A1655" t="s">
        <v>1269</v>
      </c>
      <c r="B1655" t="s">
        <v>1273</v>
      </c>
      <c r="C1655" s="2">
        <v>28914385556</v>
      </c>
      <c r="D1655" s="1">
        <v>45</v>
      </c>
    </row>
    <row r="1656" spans="1:4" x14ac:dyDescent="0.25">
      <c r="A1656" t="s">
        <v>1269</v>
      </c>
      <c r="B1656" t="s">
        <v>1274</v>
      </c>
      <c r="C1656" s="2">
        <v>490410239136</v>
      </c>
      <c r="D1656" s="1">
        <v>18.989999999999998</v>
      </c>
    </row>
    <row r="1657" spans="1:4" x14ac:dyDescent="0.25">
      <c r="A1657" t="s">
        <v>1269</v>
      </c>
      <c r="B1657" t="s">
        <v>1275</v>
      </c>
      <c r="C1657" s="2">
        <v>190107127103</v>
      </c>
      <c r="D1657" s="1">
        <v>14.99</v>
      </c>
    </row>
    <row r="1658" spans="1:4" x14ac:dyDescent="0.25">
      <c r="A1658" t="s">
        <v>1269</v>
      </c>
      <c r="B1658" t="s">
        <v>1276</v>
      </c>
      <c r="C1658" s="2">
        <v>76501127461</v>
      </c>
      <c r="D1658" s="1">
        <v>22.49</v>
      </c>
    </row>
    <row r="1659" spans="1:4" x14ac:dyDescent="0.25">
      <c r="A1659" t="s">
        <v>1269</v>
      </c>
      <c r="B1659" t="s">
        <v>1277</v>
      </c>
      <c r="C1659" s="2">
        <v>888394046374</v>
      </c>
      <c r="D1659" s="1">
        <v>14.99</v>
      </c>
    </row>
    <row r="1660" spans="1:4" x14ac:dyDescent="0.25">
      <c r="A1660" t="s">
        <v>1269</v>
      </c>
      <c r="B1660" t="s">
        <v>1278</v>
      </c>
      <c r="C1660" s="2">
        <v>629014012238</v>
      </c>
      <c r="D1660" s="1">
        <v>9.99</v>
      </c>
    </row>
    <row r="1661" spans="1:4" x14ac:dyDescent="0.25">
      <c r="A1661" t="s">
        <v>1269</v>
      </c>
      <c r="B1661" t="s">
        <v>1279</v>
      </c>
      <c r="C1661" s="2">
        <v>886798420639</v>
      </c>
      <c r="D1661" s="1">
        <v>14.79</v>
      </c>
    </row>
    <row r="1662" spans="1:4" x14ac:dyDescent="0.25">
      <c r="A1662" t="s">
        <v>1269</v>
      </c>
      <c r="B1662" t="s">
        <v>1280</v>
      </c>
      <c r="C1662" s="2">
        <v>38675617209</v>
      </c>
      <c r="D1662" s="1">
        <v>19.489999999999998</v>
      </c>
    </row>
    <row r="1663" spans="1:4" x14ac:dyDescent="0.25">
      <c r="A1663" t="s">
        <v>1269</v>
      </c>
      <c r="B1663" t="s">
        <v>1276</v>
      </c>
      <c r="C1663" s="2">
        <v>76501127461</v>
      </c>
      <c r="D1663" s="1">
        <v>22.49</v>
      </c>
    </row>
    <row r="1664" spans="1:4" x14ac:dyDescent="0.25">
      <c r="A1664" t="s">
        <v>1269</v>
      </c>
      <c r="B1664" t="s">
        <v>1281</v>
      </c>
      <c r="C1664" s="2">
        <v>29321644335</v>
      </c>
      <c r="D1664" s="1">
        <v>19.98</v>
      </c>
    </row>
    <row r="1665" spans="1:4" x14ac:dyDescent="0.25">
      <c r="A1665" t="s">
        <v>1282</v>
      </c>
      <c r="B1665" t="s">
        <v>1283</v>
      </c>
      <c r="C1665" s="2">
        <v>25700003106</v>
      </c>
      <c r="D1665" s="1">
        <v>12.99</v>
      </c>
    </row>
    <row r="1666" spans="1:4" x14ac:dyDescent="0.25">
      <c r="A1666" t="s">
        <v>1282</v>
      </c>
      <c r="B1666" t="s">
        <v>1284</v>
      </c>
      <c r="C1666" s="2">
        <v>492000920349</v>
      </c>
      <c r="D1666" s="1">
        <v>12.99</v>
      </c>
    </row>
    <row r="1667" spans="1:4" x14ac:dyDescent="0.25">
      <c r="A1667" t="s">
        <v>1282</v>
      </c>
      <c r="B1667" t="s">
        <v>1285</v>
      </c>
      <c r="C1667" s="2">
        <v>490670723512</v>
      </c>
      <c r="D1667" s="1">
        <v>15</v>
      </c>
    </row>
    <row r="1668" spans="1:4" x14ac:dyDescent="0.25">
      <c r="A1668" t="s">
        <v>1282</v>
      </c>
      <c r="B1668" t="s">
        <v>1286</v>
      </c>
      <c r="C1668" s="2">
        <v>10900080859</v>
      </c>
      <c r="D1668" s="1">
        <v>8.99</v>
      </c>
    </row>
    <row r="1669" spans="1:4" x14ac:dyDescent="0.25">
      <c r="A1669" t="s">
        <v>1282</v>
      </c>
      <c r="B1669" t="s">
        <v>1287</v>
      </c>
      <c r="C1669" s="2">
        <v>675716396114</v>
      </c>
      <c r="D1669" s="1">
        <v>24.99</v>
      </c>
    </row>
    <row r="1670" spans="1:4" x14ac:dyDescent="0.25">
      <c r="A1670" t="s">
        <v>1282</v>
      </c>
      <c r="B1670" t="s">
        <v>1288</v>
      </c>
      <c r="C1670" s="2">
        <v>707226889579</v>
      </c>
      <c r="D1670" s="1">
        <v>8.99</v>
      </c>
    </row>
    <row r="1671" spans="1:4" x14ac:dyDescent="0.25">
      <c r="A1671" t="s">
        <v>1282</v>
      </c>
      <c r="B1671" t="s">
        <v>1289</v>
      </c>
      <c r="C1671" s="2">
        <v>31009557646</v>
      </c>
      <c r="D1671" s="1">
        <v>13.99</v>
      </c>
    </row>
    <row r="1672" spans="1:4" x14ac:dyDescent="0.25">
      <c r="A1672" t="s">
        <v>1282</v>
      </c>
      <c r="B1672" t="s">
        <v>463</v>
      </c>
      <c r="C1672" s="2">
        <v>490650101026</v>
      </c>
      <c r="D1672" s="1">
        <v>24.99</v>
      </c>
    </row>
    <row r="1673" spans="1:4" x14ac:dyDescent="0.25">
      <c r="A1673" t="s">
        <v>1282</v>
      </c>
      <c r="B1673" t="s">
        <v>305</v>
      </c>
      <c r="C1673" s="2">
        <v>493240310969</v>
      </c>
      <c r="D1673" s="1">
        <v>14.99</v>
      </c>
    </row>
    <row r="1674" spans="1:4" x14ac:dyDescent="0.25">
      <c r="A1674" t="s">
        <v>1282</v>
      </c>
      <c r="B1674" t="s">
        <v>1290</v>
      </c>
      <c r="C1674" s="2">
        <v>47218217479</v>
      </c>
      <c r="D1674" s="1">
        <v>29.99</v>
      </c>
    </row>
    <row r="1675" spans="1:4" x14ac:dyDescent="0.25">
      <c r="A1675" t="s">
        <v>1282</v>
      </c>
      <c r="B1675" t="s">
        <v>1167</v>
      </c>
      <c r="C1675" s="2">
        <v>819272020339</v>
      </c>
      <c r="D1675" s="1">
        <v>8</v>
      </c>
    </row>
    <row r="1676" spans="1:4" x14ac:dyDescent="0.25">
      <c r="A1676" t="s">
        <v>1282</v>
      </c>
      <c r="B1676" t="s">
        <v>1291</v>
      </c>
      <c r="C1676" s="2">
        <v>490680331288</v>
      </c>
      <c r="D1676" s="1">
        <v>24.99</v>
      </c>
    </row>
    <row r="1677" spans="1:4" x14ac:dyDescent="0.25">
      <c r="A1677" t="s">
        <v>1282</v>
      </c>
      <c r="B1677" t="s">
        <v>1292</v>
      </c>
      <c r="C1677" s="2">
        <v>490680346763</v>
      </c>
      <c r="D1677" s="1">
        <v>9.99</v>
      </c>
    </row>
    <row r="1678" spans="1:4" x14ac:dyDescent="0.25">
      <c r="A1678" t="s">
        <v>1282</v>
      </c>
      <c r="B1678" t="s">
        <v>1293</v>
      </c>
      <c r="C1678" s="2">
        <v>840276149238</v>
      </c>
      <c r="D1678" s="1">
        <v>7</v>
      </c>
    </row>
    <row r="1679" spans="1:4" x14ac:dyDescent="0.25">
      <c r="A1679" t="s">
        <v>1282</v>
      </c>
      <c r="B1679" t="s">
        <v>1294</v>
      </c>
      <c r="C1679" s="2">
        <v>71691437413</v>
      </c>
      <c r="D1679" s="1">
        <v>38.99</v>
      </c>
    </row>
    <row r="1680" spans="1:4" x14ac:dyDescent="0.25">
      <c r="A1680" t="s">
        <v>1282</v>
      </c>
      <c r="B1680" t="s">
        <v>1295</v>
      </c>
      <c r="C1680" s="2">
        <v>80187813136</v>
      </c>
      <c r="D1680" s="1">
        <v>9.99</v>
      </c>
    </row>
    <row r="1681" spans="1:4" x14ac:dyDescent="0.25">
      <c r="A1681" t="s">
        <v>1296</v>
      </c>
      <c r="B1681" t="s">
        <v>758</v>
      </c>
      <c r="C1681" s="2">
        <v>812296024482</v>
      </c>
      <c r="D1681" s="1">
        <v>5.99</v>
      </c>
    </row>
    <row r="1682" spans="1:4" x14ac:dyDescent="0.25">
      <c r="A1682" t="s">
        <v>1296</v>
      </c>
      <c r="B1682" t="s">
        <v>1297</v>
      </c>
      <c r="C1682" s="2">
        <v>490511225212</v>
      </c>
      <c r="D1682" s="1">
        <v>20</v>
      </c>
    </row>
    <row r="1683" spans="1:4" x14ac:dyDescent="0.25">
      <c r="A1683" t="s">
        <v>1296</v>
      </c>
      <c r="B1683" t="s">
        <v>1298</v>
      </c>
      <c r="C1683" s="2">
        <v>38861642053</v>
      </c>
      <c r="D1683" s="1">
        <v>14.99</v>
      </c>
    </row>
    <row r="1684" spans="1:4" x14ac:dyDescent="0.25">
      <c r="A1684" t="s">
        <v>1296</v>
      </c>
      <c r="B1684" t="s">
        <v>1299</v>
      </c>
      <c r="C1684" s="2">
        <v>490020000249</v>
      </c>
      <c r="D1684" s="1">
        <v>6.99</v>
      </c>
    </row>
    <row r="1685" spans="1:4" x14ac:dyDescent="0.25">
      <c r="A1685" t="s">
        <v>1296</v>
      </c>
      <c r="B1685" t="s">
        <v>27</v>
      </c>
      <c r="C1685" s="2">
        <v>87918948228</v>
      </c>
      <c r="D1685" s="1">
        <v>17.98</v>
      </c>
    </row>
    <row r="1686" spans="1:4" x14ac:dyDescent="0.25">
      <c r="A1686" t="s">
        <v>1296</v>
      </c>
      <c r="B1686" t="s">
        <v>63</v>
      </c>
      <c r="C1686" s="2">
        <v>428999454701</v>
      </c>
      <c r="D1686" s="1">
        <v>13</v>
      </c>
    </row>
    <row r="1687" spans="1:4" x14ac:dyDescent="0.25">
      <c r="A1687" t="s">
        <v>1296</v>
      </c>
      <c r="B1687" t="s">
        <v>972</v>
      </c>
      <c r="C1687" s="2">
        <v>87918946347</v>
      </c>
      <c r="D1687" s="1">
        <v>17.98</v>
      </c>
    </row>
    <row r="1688" spans="1:4" x14ac:dyDescent="0.25">
      <c r="A1688" t="s">
        <v>1296</v>
      </c>
      <c r="B1688" t="s">
        <v>1300</v>
      </c>
      <c r="C1688" s="2">
        <v>37000968139</v>
      </c>
      <c r="D1688" s="1">
        <v>11.99</v>
      </c>
    </row>
    <row r="1689" spans="1:4" x14ac:dyDescent="0.25">
      <c r="A1689" t="s">
        <v>1296</v>
      </c>
      <c r="B1689" t="s">
        <v>1300</v>
      </c>
      <c r="C1689" s="2">
        <v>37000968139</v>
      </c>
      <c r="D1689" s="1">
        <v>11.99</v>
      </c>
    </row>
    <row r="1690" spans="1:4" x14ac:dyDescent="0.25">
      <c r="A1690" t="s">
        <v>1296</v>
      </c>
      <c r="B1690" t="s">
        <v>1300</v>
      </c>
      <c r="C1690" s="2">
        <v>37000968139</v>
      </c>
      <c r="D1690" s="1">
        <v>11.99</v>
      </c>
    </row>
    <row r="1691" spans="1:4" x14ac:dyDescent="0.25">
      <c r="A1691" t="s">
        <v>1296</v>
      </c>
      <c r="B1691" t="s">
        <v>1301</v>
      </c>
      <c r="C1691" s="2">
        <v>617390461160</v>
      </c>
      <c r="D1691" s="1">
        <v>8.99</v>
      </c>
    </row>
    <row r="1692" spans="1:4" x14ac:dyDescent="0.25">
      <c r="A1692" t="s">
        <v>1296</v>
      </c>
      <c r="B1692" t="s">
        <v>1302</v>
      </c>
      <c r="C1692" s="2">
        <v>815219020868</v>
      </c>
      <c r="D1692" s="1">
        <v>5.99</v>
      </c>
    </row>
    <row r="1693" spans="1:4" x14ac:dyDescent="0.25">
      <c r="A1693" t="s">
        <v>1296</v>
      </c>
      <c r="B1693" t="s">
        <v>1303</v>
      </c>
      <c r="C1693" s="2">
        <v>5412006788229</v>
      </c>
      <c r="D1693" s="1">
        <v>5.99</v>
      </c>
    </row>
    <row r="1694" spans="1:4" x14ac:dyDescent="0.25">
      <c r="A1694" t="s">
        <v>1296</v>
      </c>
      <c r="B1694" t="s">
        <v>1303</v>
      </c>
      <c r="C1694" s="2">
        <v>5412006788229</v>
      </c>
      <c r="D1694" s="1">
        <v>5.99</v>
      </c>
    </row>
    <row r="1695" spans="1:4" x14ac:dyDescent="0.25">
      <c r="A1695" t="s">
        <v>1296</v>
      </c>
      <c r="B1695" t="s">
        <v>1303</v>
      </c>
      <c r="C1695" s="2">
        <v>5412006788229</v>
      </c>
      <c r="D1695" s="1">
        <v>5.99</v>
      </c>
    </row>
    <row r="1696" spans="1:4" x14ac:dyDescent="0.25">
      <c r="A1696" t="s">
        <v>1296</v>
      </c>
      <c r="B1696" t="s">
        <v>1303</v>
      </c>
      <c r="C1696" s="2">
        <v>5412006788229</v>
      </c>
      <c r="D1696" s="1">
        <v>5.99</v>
      </c>
    </row>
    <row r="1697" spans="1:4" x14ac:dyDescent="0.25">
      <c r="A1697" t="s">
        <v>1296</v>
      </c>
      <c r="B1697" t="s">
        <v>1304</v>
      </c>
      <c r="C1697" s="2">
        <v>75381012331</v>
      </c>
      <c r="D1697" s="1">
        <v>36.99</v>
      </c>
    </row>
    <row r="1698" spans="1:4" x14ac:dyDescent="0.25">
      <c r="A1698" t="s">
        <v>1296</v>
      </c>
      <c r="B1698" t="s">
        <v>1028</v>
      </c>
      <c r="C1698" s="2">
        <v>73257012669</v>
      </c>
      <c r="D1698" s="1">
        <v>25.19</v>
      </c>
    </row>
    <row r="1699" spans="1:4" x14ac:dyDescent="0.25">
      <c r="A1699" t="s">
        <v>1305</v>
      </c>
      <c r="B1699" t="s">
        <v>705</v>
      </c>
      <c r="C1699" s="2">
        <v>490510637528</v>
      </c>
      <c r="D1699" s="1">
        <v>10</v>
      </c>
    </row>
    <row r="1700" spans="1:4" x14ac:dyDescent="0.25">
      <c r="A1700" t="s">
        <v>1305</v>
      </c>
      <c r="B1700" t="s">
        <v>1306</v>
      </c>
      <c r="C1700" s="2">
        <v>490510638006</v>
      </c>
      <c r="D1700" s="1">
        <v>10</v>
      </c>
    </row>
    <row r="1701" spans="1:4" x14ac:dyDescent="0.25">
      <c r="A1701" t="s">
        <v>1305</v>
      </c>
      <c r="B1701" t="s">
        <v>705</v>
      </c>
      <c r="C1701" s="2">
        <v>490510637528</v>
      </c>
      <c r="D1701" s="1">
        <v>10</v>
      </c>
    </row>
    <row r="1702" spans="1:4" x14ac:dyDescent="0.25">
      <c r="A1702" t="s">
        <v>1305</v>
      </c>
      <c r="B1702" t="s">
        <v>1017</v>
      </c>
      <c r="C1702" s="2">
        <v>741895700773</v>
      </c>
      <c r="D1702" s="1">
        <v>8</v>
      </c>
    </row>
    <row r="1703" spans="1:4" x14ac:dyDescent="0.25">
      <c r="A1703" t="s">
        <v>1305</v>
      </c>
      <c r="B1703" t="s">
        <v>1307</v>
      </c>
      <c r="C1703" s="2">
        <v>789601149201</v>
      </c>
      <c r="D1703" s="1">
        <v>10</v>
      </c>
    </row>
    <row r="1704" spans="1:4" x14ac:dyDescent="0.25">
      <c r="A1704" t="s">
        <v>1305</v>
      </c>
      <c r="B1704" t="s">
        <v>1308</v>
      </c>
      <c r="C1704" s="2">
        <v>490510637979</v>
      </c>
      <c r="D1704" s="1">
        <v>10</v>
      </c>
    </row>
    <row r="1705" spans="1:4" x14ac:dyDescent="0.25">
      <c r="A1705" t="s">
        <v>1305</v>
      </c>
      <c r="B1705" t="s">
        <v>327</v>
      </c>
      <c r="C1705" s="2">
        <v>741895019202</v>
      </c>
      <c r="D1705" s="1">
        <v>11.84</v>
      </c>
    </row>
    <row r="1706" spans="1:4" x14ac:dyDescent="0.25">
      <c r="A1706" t="s">
        <v>1305</v>
      </c>
      <c r="B1706" t="s">
        <v>440</v>
      </c>
      <c r="C1706" s="2">
        <v>741895727336</v>
      </c>
      <c r="D1706" s="1">
        <v>35</v>
      </c>
    </row>
    <row r="1707" spans="1:4" x14ac:dyDescent="0.25">
      <c r="A1707" t="s">
        <v>1305</v>
      </c>
      <c r="B1707" t="s">
        <v>235</v>
      </c>
      <c r="C1707" s="2">
        <v>741895491732</v>
      </c>
      <c r="D1707" s="1">
        <v>8.99</v>
      </c>
    </row>
    <row r="1708" spans="1:4" x14ac:dyDescent="0.25">
      <c r="A1708" t="s">
        <v>1305</v>
      </c>
      <c r="B1708" t="s">
        <v>1309</v>
      </c>
      <c r="C1708" s="2">
        <v>91869284779</v>
      </c>
      <c r="D1708" s="1">
        <v>6</v>
      </c>
    </row>
    <row r="1709" spans="1:4" x14ac:dyDescent="0.25">
      <c r="A1709" t="s">
        <v>1305</v>
      </c>
      <c r="B1709" t="s">
        <v>1310</v>
      </c>
      <c r="C1709" s="2">
        <v>721756139072</v>
      </c>
      <c r="D1709" s="1">
        <v>10</v>
      </c>
    </row>
    <row r="1710" spans="1:4" x14ac:dyDescent="0.25">
      <c r="A1710" t="s">
        <v>1305</v>
      </c>
      <c r="B1710" t="s">
        <v>514</v>
      </c>
      <c r="C1710" s="2">
        <v>741895722034</v>
      </c>
      <c r="D1710" s="1">
        <v>19.98</v>
      </c>
    </row>
    <row r="1711" spans="1:4" x14ac:dyDescent="0.25">
      <c r="A1711" t="s">
        <v>1305</v>
      </c>
      <c r="B1711" t="s">
        <v>1311</v>
      </c>
      <c r="C1711" s="2">
        <v>741895676764</v>
      </c>
      <c r="D1711" s="1">
        <v>9.99</v>
      </c>
    </row>
    <row r="1712" spans="1:4" x14ac:dyDescent="0.25">
      <c r="A1712" t="s">
        <v>1305</v>
      </c>
      <c r="B1712" t="s">
        <v>708</v>
      </c>
      <c r="C1712" s="2">
        <v>689720088231</v>
      </c>
      <c r="D1712" s="1">
        <v>11.99</v>
      </c>
    </row>
    <row r="1713" spans="1:4" x14ac:dyDescent="0.25">
      <c r="A1713" t="s">
        <v>1305</v>
      </c>
      <c r="B1713" t="s">
        <v>1312</v>
      </c>
      <c r="C1713" s="2">
        <v>741895720467</v>
      </c>
      <c r="D1713" s="1">
        <v>9.99</v>
      </c>
    </row>
    <row r="1714" spans="1:4" x14ac:dyDescent="0.25">
      <c r="A1714" t="s">
        <v>1305</v>
      </c>
      <c r="B1714" t="s">
        <v>1313</v>
      </c>
      <c r="C1714" s="2">
        <v>741895244574</v>
      </c>
      <c r="D1714" s="1">
        <v>11.99</v>
      </c>
    </row>
    <row r="1715" spans="1:4" x14ac:dyDescent="0.25">
      <c r="A1715" t="s">
        <v>1305</v>
      </c>
      <c r="B1715" t="s">
        <v>269</v>
      </c>
      <c r="C1715" s="2">
        <v>764878681951</v>
      </c>
      <c r="D1715" s="1">
        <v>29.39</v>
      </c>
    </row>
    <row r="1716" spans="1:4" x14ac:dyDescent="0.25">
      <c r="A1716" t="s">
        <v>1314</v>
      </c>
      <c r="B1716" t="s">
        <v>63</v>
      </c>
      <c r="C1716" s="2">
        <v>428995215221</v>
      </c>
      <c r="D1716" s="1">
        <v>19.02</v>
      </c>
    </row>
    <row r="1717" spans="1:4" x14ac:dyDescent="0.25">
      <c r="A1717" t="s">
        <v>1314</v>
      </c>
      <c r="B1717" t="s">
        <v>1315</v>
      </c>
      <c r="C1717" s="2">
        <v>42075476281</v>
      </c>
      <c r="D1717" s="1">
        <v>36.99</v>
      </c>
    </row>
    <row r="1718" spans="1:4" x14ac:dyDescent="0.25">
      <c r="A1718" t="s">
        <v>1314</v>
      </c>
      <c r="B1718" t="s">
        <v>1316</v>
      </c>
      <c r="C1718" s="2">
        <v>493240210078</v>
      </c>
      <c r="D1718" s="1">
        <v>24.99</v>
      </c>
    </row>
    <row r="1719" spans="1:4" x14ac:dyDescent="0.25">
      <c r="A1719" t="s">
        <v>1314</v>
      </c>
      <c r="B1719" t="s">
        <v>1317</v>
      </c>
      <c r="C1719" s="2">
        <v>768661546168</v>
      </c>
      <c r="D1719" s="1">
        <v>18.98</v>
      </c>
    </row>
    <row r="1720" spans="1:4" x14ac:dyDescent="0.25">
      <c r="A1720" t="s">
        <v>1314</v>
      </c>
      <c r="B1720" t="s">
        <v>1318</v>
      </c>
      <c r="C1720" s="2">
        <v>759026710591</v>
      </c>
      <c r="D1720" s="1">
        <v>24.98</v>
      </c>
    </row>
    <row r="1721" spans="1:4" x14ac:dyDescent="0.25">
      <c r="A1721" t="s">
        <v>1314</v>
      </c>
      <c r="B1721" t="s">
        <v>1319</v>
      </c>
      <c r="C1721" s="2">
        <v>840276153563</v>
      </c>
      <c r="D1721" s="1">
        <v>11.99</v>
      </c>
    </row>
    <row r="1722" spans="1:4" x14ac:dyDescent="0.25">
      <c r="A1722" t="s">
        <v>1314</v>
      </c>
      <c r="B1722" t="s">
        <v>1320</v>
      </c>
      <c r="C1722" s="2">
        <v>888394046381</v>
      </c>
      <c r="D1722" s="1">
        <v>14.99</v>
      </c>
    </row>
    <row r="1723" spans="1:4" x14ac:dyDescent="0.25">
      <c r="A1723" t="s">
        <v>1314</v>
      </c>
      <c r="B1723" t="s">
        <v>1321</v>
      </c>
      <c r="C1723" s="2">
        <v>47297992762</v>
      </c>
      <c r="D1723" s="1">
        <v>19.98</v>
      </c>
    </row>
    <row r="1724" spans="1:4" x14ac:dyDescent="0.25">
      <c r="A1724" t="s">
        <v>1314</v>
      </c>
      <c r="B1724" t="s">
        <v>1322</v>
      </c>
      <c r="C1724" s="2">
        <v>47968091237</v>
      </c>
      <c r="D1724" s="1">
        <v>12.99</v>
      </c>
    </row>
    <row r="1725" spans="1:4" x14ac:dyDescent="0.25">
      <c r="A1725" t="s">
        <v>1314</v>
      </c>
      <c r="B1725" t="s">
        <v>1323</v>
      </c>
      <c r="C1725" s="2">
        <v>43168343046</v>
      </c>
      <c r="D1725" s="1">
        <v>14.99</v>
      </c>
    </row>
    <row r="1726" spans="1:4" x14ac:dyDescent="0.25">
      <c r="A1726" t="s">
        <v>1314</v>
      </c>
      <c r="B1726" t="s">
        <v>1324</v>
      </c>
      <c r="C1726" s="2">
        <v>763332032773</v>
      </c>
      <c r="D1726" s="1">
        <v>9.99</v>
      </c>
    </row>
    <row r="1727" spans="1:4" x14ac:dyDescent="0.25">
      <c r="A1727" t="s">
        <v>1314</v>
      </c>
      <c r="B1727" t="s">
        <v>1281</v>
      </c>
      <c r="C1727" s="2">
        <v>29321644335</v>
      </c>
      <c r="D1727" s="1">
        <v>19.98</v>
      </c>
    </row>
    <row r="1728" spans="1:4" x14ac:dyDescent="0.25">
      <c r="A1728" t="s">
        <v>1314</v>
      </c>
      <c r="B1728" t="s">
        <v>1325</v>
      </c>
      <c r="C1728" s="2">
        <v>817742021084</v>
      </c>
      <c r="D1728" s="1">
        <v>19.98</v>
      </c>
    </row>
    <row r="1729" spans="1:4" x14ac:dyDescent="0.25">
      <c r="A1729" t="s">
        <v>1314</v>
      </c>
      <c r="B1729" t="s">
        <v>1326</v>
      </c>
      <c r="C1729" s="2">
        <v>604352040235</v>
      </c>
      <c r="D1729" s="1">
        <v>24.99</v>
      </c>
    </row>
    <row r="1730" spans="1:4" x14ac:dyDescent="0.25">
      <c r="A1730" t="s">
        <v>1314</v>
      </c>
      <c r="B1730" t="s">
        <v>1327</v>
      </c>
      <c r="C1730" s="2">
        <v>812840023329</v>
      </c>
      <c r="D1730" s="1">
        <v>29.99</v>
      </c>
    </row>
    <row r="1731" spans="1:4" x14ac:dyDescent="0.25">
      <c r="A1731" t="s">
        <v>1314</v>
      </c>
      <c r="B1731" t="s">
        <v>1328</v>
      </c>
      <c r="C1731" s="2">
        <v>886144511165</v>
      </c>
      <c r="D1731" s="1">
        <v>7.99</v>
      </c>
    </row>
    <row r="1732" spans="1:4" x14ac:dyDescent="0.25">
      <c r="A1732" t="s">
        <v>1314</v>
      </c>
      <c r="B1732" t="s">
        <v>1329</v>
      </c>
      <c r="C1732" s="2">
        <v>848467051261</v>
      </c>
      <c r="D1732" s="1">
        <v>4.4800000000000004</v>
      </c>
    </row>
    <row r="1733" spans="1:4" x14ac:dyDescent="0.25">
      <c r="A1733" t="s">
        <v>1314</v>
      </c>
      <c r="B1733" t="s">
        <v>1330</v>
      </c>
      <c r="C1733" s="2">
        <v>817742021039</v>
      </c>
      <c r="D1733" s="1">
        <v>24.99</v>
      </c>
    </row>
    <row r="1734" spans="1:4" x14ac:dyDescent="0.25">
      <c r="A1734" t="s">
        <v>1331</v>
      </c>
      <c r="B1734" t="s">
        <v>1332</v>
      </c>
      <c r="C1734" s="2">
        <v>73558735168</v>
      </c>
      <c r="D1734" s="1">
        <v>19.98</v>
      </c>
    </row>
    <row r="1735" spans="1:4" x14ac:dyDescent="0.25">
      <c r="A1735" t="s">
        <v>1331</v>
      </c>
      <c r="B1735" t="s">
        <v>63</v>
      </c>
      <c r="C1735" s="2">
        <v>428996080408</v>
      </c>
      <c r="D1735" s="1">
        <v>13.49</v>
      </c>
    </row>
    <row r="1736" spans="1:4" x14ac:dyDescent="0.25">
      <c r="A1736" t="s">
        <v>1331</v>
      </c>
      <c r="B1736" t="s">
        <v>1333</v>
      </c>
      <c r="C1736" s="2">
        <v>879426009634</v>
      </c>
      <c r="D1736" s="1">
        <v>5</v>
      </c>
    </row>
    <row r="1737" spans="1:4" x14ac:dyDescent="0.25">
      <c r="A1737" t="s">
        <v>1331</v>
      </c>
      <c r="B1737" t="s">
        <v>1334</v>
      </c>
      <c r="C1737" s="2">
        <v>73558740957</v>
      </c>
      <c r="D1737" s="1">
        <v>29.99</v>
      </c>
    </row>
    <row r="1738" spans="1:4" x14ac:dyDescent="0.25">
      <c r="A1738" t="s">
        <v>1331</v>
      </c>
      <c r="B1738" t="s">
        <v>1114</v>
      </c>
      <c r="C1738" s="2">
        <v>4719853782433</v>
      </c>
      <c r="D1738" s="1">
        <v>8.73</v>
      </c>
    </row>
    <row r="1739" spans="1:4" x14ac:dyDescent="0.25">
      <c r="A1739" t="s">
        <v>1331</v>
      </c>
      <c r="B1739" t="s">
        <v>1335</v>
      </c>
      <c r="C1739" s="2">
        <v>490020510618</v>
      </c>
      <c r="D1739" s="1">
        <v>9.99</v>
      </c>
    </row>
    <row r="1740" spans="1:4" x14ac:dyDescent="0.25">
      <c r="A1740" t="s">
        <v>1331</v>
      </c>
      <c r="B1740" t="s">
        <v>763</v>
      </c>
      <c r="C1740" s="2">
        <v>490970216271</v>
      </c>
      <c r="D1740" s="1">
        <v>14.99</v>
      </c>
    </row>
    <row r="1741" spans="1:4" x14ac:dyDescent="0.25">
      <c r="A1741" t="s">
        <v>1331</v>
      </c>
      <c r="B1741" t="s">
        <v>487</v>
      </c>
      <c r="C1741" s="2">
        <v>38861634782</v>
      </c>
      <c r="D1741" s="1">
        <v>8.99</v>
      </c>
    </row>
    <row r="1742" spans="1:4" x14ac:dyDescent="0.25">
      <c r="A1742" t="s">
        <v>1331</v>
      </c>
      <c r="B1742" t="s">
        <v>1336</v>
      </c>
      <c r="C1742" s="2">
        <v>37000987017</v>
      </c>
      <c r="D1742" s="1">
        <v>9.99</v>
      </c>
    </row>
    <row r="1743" spans="1:4" x14ac:dyDescent="0.25">
      <c r="A1743" t="s">
        <v>1331</v>
      </c>
      <c r="B1743" t="s">
        <v>1337</v>
      </c>
      <c r="C1743" s="2">
        <v>490810615363</v>
      </c>
      <c r="D1743" s="1">
        <v>10.99</v>
      </c>
    </row>
    <row r="1744" spans="1:4" x14ac:dyDescent="0.25">
      <c r="A1744" t="s">
        <v>1331</v>
      </c>
      <c r="B1744" t="s">
        <v>481</v>
      </c>
      <c r="C1744" s="2">
        <v>887915381338</v>
      </c>
      <c r="D1744" s="1">
        <v>9.99</v>
      </c>
    </row>
    <row r="1745" spans="1:4" x14ac:dyDescent="0.25">
      <c r="A1745" t="s">
        <v>1331</v>
      </c>
      <c r="B1745" t="s">
        <v>1260</v>
      </c>
      <c r="C1745" s="2">
        <v>490680346527</v>
      </c>
      <c r="D1745" s="1">
        <v>11.99</v>
      </c>
    </row>
    <row r="1746" spans="1:4" x14ac:dyDescent="0.25">
      <c r="A1746" t="s">
        <v>1331</v>
      </c>
      <c r="B1746" t="s">
        <v>1028</v>
      </c>
      <c r="C1746" s="2">
        <v>73257012669</v>
      </c>
      <c r="D1746" s="1">
        <v>25.19</v>
      </c>
    </row>
    <row r="1747" spans="1:4" x14ac:dyDescent="0.25">
      <c r="A1747" t="s">
        <v>1331</v>
      </c>
      <c r="B1747" t="s">
        <v>1338</v>
      </c>
      <c r="C1747" s="2">
        <v>71662324476</v>
      </c>
      <c r="D1747" s="1">
        <v>6.99</v>
      </c>
    </row>
    <row r="1748" spans="1:4" x14ac:dyDescent="0.25">
      <c r="A1748" t="s">
        <v>1331</v>
      </c>
      <c r="B1748" t="s">
        <v>1339</v>
      </c>
      <c r="C1748" s="2">
        <v>35000453297</v>
      </c>
      <c r="D1748" s="1">
        <v>5.99</v>
      </c>
    </row>
    <row r="1749" spans="1:4" x14ac:dyDescent="0.25">
      <c r="A1749" t="s">
        <v>1331</v>
      </c>
      <c r="B1749" t="s">
        <v>1338</v>
      </c>
      <c r="C1749" s="2">
        <v>71662324476</v>
      </c>
      <c r="D1749" s="1">
        <v>6.99</v>
      </c>
    </row>
    <row r="1750" spans="1:4" x14ac:dyDescent="0.25">
      <c r="A1750" t="s">
        <v>1331</v>
      </c>
      <c r="B1750" t="s">
        <v>1340</v>
      </c>
      <c r="C1750" s="2">
        <v>490970227475</v>
      </c>
      <c r="D1750" s="1">
        <v>29.99</v>
      </c>
    </row>
    <row r="1751" spans="1:4" x14ac:dyDescent="0.25">
      <c r="A1751" t="s">
        <v>1341</v>
      </c>
      <c r="B1751" t="s">
        <v>1342</v>
      </c>
      <c r="C1751" s="2">
        <v>51135208939</v>
      </c>
      <c r="D1751" s="1">
        <v>4.99</v>
      </c>
    </row>
    <row r="1752" spans="1:4" x14ac:dyDescent="0.25">
      <c r="A1752" t="s">
        <v>1341</v>
      </c>
      <c r="B1752" t="s">
        <v>1343</v>
      </c>
      <c r="C1752" s="2">
        <v>26000181860</v>
      </c>
      <c r="D1752" s="1">
        <v>9.99</v>
      </c>
    </row>
    <row r="1753" spans="1:4" x14ac:dyDescent="0.25">
      <c r="A1753" t="s">
        <v>1341</v>
      </c>
      <c r="B1753" t="s">
        <v>826</v>
      </c>
      <c r="C1753" s="2">
        <v>694202327111</v>
      </c>
      <c r="D1753" s="1">
        <v>14.99</v>
      </c>
    </row>
    <row r="1754" spans="1:4" x14ac:dyDescent="0.25">
      <c r="A1754" t="s">
        <v>1341</v>
      </c>
      <c r="B1754" t="s">
        <v>1344</v>
      </c>
      <c r="C1754" s="2">
        <v>46500022463</v>
      </c>
      <c r="D1754" s="1">
        <v>68.06</v>
      </c>
    </row>
    <row r="1755" spans="1:4" x14ac:dyDescent="0.25">
      <c r="A1755" t="s">
        <v>1341</v>
      </c>
      <c r="B1755" t="s">
        <v>1345</v>
      </c>
      <c r="C1755" s="2">
        <v>490511114592</v>
      </c>
      <c r="D1755" s="1">
        <v>5</v>
      </c>
    </row>
    <row r="1756" spans="1:4" x14ac:dyDescent="0.25">
      <c r="A1756" t="s">
        <v>1341</v>
      </c>
      <c r="B1756" t="s">
        <v>1346</v>
      </c>
      <c r="C1756" s="2">
        <v>728109106019</v>
      </c>
      <c r="D1756" s="1">
        <v>8.99</v>
      </c>
    </row>
    <row r="1757" spans="1:4" x14ac:dyDescent="0.25">
      <c r="A1757" t="s">
        <v>1341</v>
      </c>
      <c r="B1757" t="s">
        <v>1347</v>
      </c>
      <c r="C1757" s="2">
        <v>16500980216</v>
      </c>
      <c r="D1757" s="1">
        <v>3.12</v>
      </c>
    </row>
    <row r="1758" spans="1:4" x14ac:dyDescent="0.25">
      <c r="A1758" t="s">
        <v>1341</v>
      </c>
      <c r="B1758" t="s">
        <v>1347</v>
      </c>
      <c r="C1758" s="2">
        <v>16500980216</v>
      </c>
      <c r="D1758" s="1">
        <v>3.12</v>
      </c>
    </row>
    <row r="1759" spans="1:4" x14ac:dyDescent="0.25">
      <c r="A1759" t="s">
        <v>1341</v>
      </c>
      <c r="B1759" t="s">
        <v>1348</v>
      </c>
      <c r="C1759" s="2">
        <v>885911431149</v>
      </c>
      <c r="D1759" s="1">
        <v>37.49</v>
      </c>
    </row>
    <row r="1760" spans="1:4" x14ac:dyDescent="0.25">
      <c r="A1760" t="s">
        <v>1341</v>
      </c>
      <c r="B1760" t="s">
        <v>1349</v>
      </c>
      <c r="C1760" s="2">
        <v>71736002484</v>
      </c>
      <c r="D1760" s="1">
        <v>11.99</v>
      </c>
    </row>
    <row r="1761" spans="1:4" x14ac:dyDescent="0.25">
      <c r="A1761" t="s">
        <v>1341</v>
      </c>
      <c r="B1761" t="s">
        <v>1050</v>
      </c>
      <c r="C1761" s="2">
        <v>747219900300</v>
      </c>
      <c r="D1761" s="1">
        <v>8.99</v>
      </c>
    </row>
    <row r="1762" spans="1:4" x14ac:dyDescent="0.25">
      <c r="A1762" t="s">
        <v>1341</v>
      </c>
      <c r="B1762" t="s">
        <v>1350</v>
      </c>
      <c r="C1762" s="2">
        <v>492401173634</v>
      </c>
      <c r="D1762" s="1">
        <v>2.4</v>
      </c>
    </row>
    <row r="1763" spans="1:4" x14ac:dyDescent="0.25">
      <c r="A1763" t="s">
        <v>1341</v>
      </c>
      <c r="B1763" t="s">
        <v>1351</v>
      </c>
      <c r="C1763" s="2">
        <v>73257014427</v>
      </c>
      <c r="D1763" s="1">
        <v>10.99</v>
      </c>
    </row>
    <row r="1764" spans="1:4" x14ac:dyDescent="0.25">
      <c r="A1764" t="s">
        <v>1341</v>
      </c>
      <c r="B1764" t="s">
        <v>1352</v>
      </c>
      <c r="C1764" s="2">
        <v>71169265463</v>
      </c>
      <c r="D1764" s="1">
        <v>10</v>
      </c>
    </row>
    <row r="1765" spans="1:4" x14ac:dyDescent="0.25">
      <c r="A1765" t="s">
        <v>1341</v>
      </c>
      <c r="B1765" t="s">
        <v>1353</v>
      </c>
      <c r="C1765" s="2">
        <v>82803309269</v>
      </c>
      <c r="D1765" s="1">
        <v>30.99</v>
      </c>
    </row>
    <row r="1766" spans="1:4" x14ac:dyDescent="0.25">
      <c r="A1766" t="s">
        <v>1341</v>
      </c>
      <c r="B1766" t="s">
        <v>1354</v>
      </c>
      <c r="C1766" s="2">
        <v>70982051321</v>
      </c>
      <c r="D1766" s="1">
        <v>7.99</v>
      </c>
    </row>
    <row r="1767" spans="1:4" x14ac:dyDescent="0.25">
      <c r="A1767" t="s">
        <v>1341</v>
      </c>
      <c r="B1767" t="s">
        <v>1027</v>
      </c>
      <c r="C1767" s="2">
        <v>4719853782419</v>
      </c>
      <c r="D1767" s="1">
        <v>21.99</v>
      </c>
    </row>
    <row r="1768" spans="1:4" x14ac:dyDescent="0.25">
      <c r="A1768" t="s">
        <v>1341</v>
      </c>
      <c r="B1768" t="s">
        <v>1355</v>
      </c>
      <c r="C1768" s="2">
        <v>24200094508</v>
      </c>
      <c r="D1768" s="1">
        <v>11.99</v>
      </c>
    </row>
    <row r="1769" spans="1:4" x14ac:dyDescent="0.25">
      <c r="A1769" t="s">
        <v>1341</v>
      </c>
      <c r="B1769" t="s">
        <v>1261</v>
      </c>
      <c r="C1769" s="2">
        <v>13700263972</v>
      </c>
      <c r="D1769" s="1">
        <v>10.99</v>
      </c>
    </row>
    <row r="1770" spans="1:4" x14ac:dyDescent="0.25">
      <c r="A1770" t="s">
        <v>1341</v>
      </c>
      <c r="B1770" t="s">
        <v>1356</v>
      </c>
      <c r="C1770" s="2">
        <v>36000295269</v>
      </c>
      <c r="D1770" s="1">
        <v>4.49</v>
      </c>
    </row>
    <row r="1771" spans="1:4" x14ac:dyDescent="0.25">
      <c r="A1771" t="s">
        <v>1341</v>
      </c>
      <c r="B1771" t="s">
        <v>196</v>
      </c>
      <c r="C1771" s="2">
        <v>25947003044</v>
      </c>
      <c r="D1771" s="1">
        <v>23.99</v>
      </c>
    </row>
    <row r="1772" spans="1:4" x14ac:dyDescent="0.25">
      <c r="A1772" t="s">
        <v>1341</v>
      </c>
      <c r="B1772" t="s">
        <v>1357</v>
      </c>
      <c r="C1772" s="2">
        <v>51131870000</v>
      </c>
      <c r="D1772" s="1">
        <v>10.79</v>
      </c>
    </row>
    <row r="1773" spans="1:4" x14ac:dyDescent="0.25">
      <c r="A1773" t="s">
        <v>1341</v>
      </c>
      <c r="B1773" t="s">
        <v>972</v>
      </c>
      <c r="C1773" s="2">
        <v>87918946347</v>
      </c>
      <c r="D1773" s="1">
        <v>17.98</v>
      </c>
    </row>
    <row r="1774" spans="1:4" x14ac:dyDescent="0.25">
      <c r="A1774" t="s">
        <v>1341</v>
      </c>
      <c r="B1774" t="s">
        <v>1358</v>
      </c>
      <c r="C1774" s="2">
        <v>772920971</v>
      </c>
      <c r="D1774" s="1">
        <v>14.99</v>
      </c>
    </row>
    <row r="1775" spans="1:4" x14ac:dyDescent="0.25">
      <c r="A1775" t="s">
        <v>1360</v>
      </c>
      <c r="B1775" t="s">
        <v>1361</v>
      </c>
      <c r="C1775" s="2">
        <v>741895723673</v>
      </c>
      <c r="D1775" s="1">
        <v>16.190000000000001</v>
      </c>
    </row>
    <row r="1776" spans="1:4" x14ac:dyDescent="0.25">
      <c r="A1776" t="s">
        <v>1360</v>
      </c>
      <c r="B1776" t="s">
        <v>537</v>
      </c>
      <c r="C1776" s="2">
        <v>741895362803</v>
      </c>
      <c r="D1776" s="1">
        <v>34.99</v>
      </c>
    </row>
    <row r="1777" spans="1:4" x14ac:dyDescent="0.25">
      <c r="A1777" t="s">
        <v>1360</v>
      </c>
      <c r="B1777" t="s">
        <v>444</v>
      </c>
      <c r="C1777" s="2">
        <v>741895647429</v>
      </c>
      <c r="D1777" s="1">
        <v>29.99</v>
      </c>
    </row>
    <row r="1778" spans="1:4" x14ac:dyDescent="0.25">
      <c r="A1778" t="s">
        <v>1360</v>
      </c>
      <c r="B1778" t="s">
        <v>1362</v>
      </c>
      <c r="C1778" s="2">
        <v>741895173737</v>
      </c>
      <c r="D1778" s="1">
        <v>32.99</v>
      </c>
    </row>
    <row r="1779" spans="1:4" x14ac:dyDescent="0.25">
      <c r="A1779" t="s">
        <v>1360</v>
      </c>
      <c r="B1779" t="s">
        <v>653</v>
      </c>
      <c r="C1779" s="2">
        <v>741895019196</v>
      </c>
      <c r="D1779" s="1">
        <v>20</v>
      </c>
    </row>
    <row r="1780" spans="1:4" x14ac:dyDescent="0.25">
      <c r="A1780" t="s">
        <v>1360</v>
      </c>
      <c r="B1780" t="s">
        <v>667</v>
      </c>
      <c r="C1780" s="2">
        <v>741895263025</v>
      </c>
      <c r="D1780" s="1">
        <v>8.99</v>
      </c>
    </row>
    <row r="1781" spans="1:4" x14ac:dyDescent="0.25">
      <c r="A1781" t="s">
        <v>1360</v>
      </c>
      <c r="B1781" t="s">
        <v>653</v>
      </c>
      <c r="C1781" s="2">
        <v>741895019196</v>
      </c>
      <c r="D1781" s="1">
        <v>20</v>
      </c>
    </row>
    <row r="1782" spans="1:4" x14ac:dyDescent="0.25">
      <c r="A1782" t="s">
        <v>1360</v>
      </c>
      <c r="B1782" t="s">
        <v>668</v>
      </c>
      <c r="C1782" s="2">
        <v>490510637740</v>
      </c>
      <c r="D1782" s="1">
        <v>15</v>
      </c>
    </row>
    <row r="1783" spans="1:4" x14ac:dyDescent="0.25">
      <c r="A1783" t="s">
        <v>1360</v>
      </c>
      <c r="B1783" t="s">
        <v>668</v>
      </c>
      <c r="C1783" s="2">
        <v>490510637740</v>
      </c>
      <c r="D1783" s="1">
        <v>15</v>
      </c>
    </row>
    <row r="1784" spans="1:4" x14ac:dyDescent="0.25">
      <c r="A1784" t="s">
        <v>1360</v>
      </c>
      <c r="B1784" t="s">
        <v>668</v>
      </c>
      <c r="C1784" s="2">
        <v>490510637740</v>
      </c>
      <c r="D1784" s="1">
        <v>15</v>
      </c>
    </row>
    <row r="1785" spans="1:4" x14ac:dyDescent="0.25">
      <c r="A1785" t="s">
        <v>1360</v>
      </c>
      <c r="B1785" t="s">
        <v>1363</v>
      </c>
      <c r="C1785" s="2">
        <v>490511223713</v>
      </c>
      <c r="D1785" s="1">
        <v>10</v>
      </c>
    </row>
    <row r="1786" spans="1:4" x14ac:dyDescent="0.25">
      <c r="A1786" t="s">
        <v>1360</v>
      </c>
      <c r="B1786" t="s">
        <v>328</v>
      </c>
      <c r="C1786" s="2">
        <v>689720254773</v>
      </c>
      <c r="D1786" s="1">
        <v>9.99</v>
      </c>
    </row>
    <row r="1787" spans="1:4" x14ac:dyDescent="0.25">
      <c r="A1787" t="s">
        <v>1364</v>
      </c>
      <c r="B1787" t="s">
        <v>960</v>
      </c>
      <c r="C1787" s="2">
        <v>71662213763</v>
      </c>
      <c r="D1787" s="1">
        <v>24.99</v>
      </c>
    </row>
    <row r="1788" spans="1:4" x14ac:dyDescent="0.25">
      <c r="A1788" t="s">
        <v>1364</v>
      </c>
      <c r="B1788" t="s">
        <v>1365</v>
      </c>
      <c r="C1788" s="2">
        <v>887915381345</v>
      </c>
      <c r="D1788" s="1">
        <v>10</v>
      </c>
    </row>
    <row r="1789" spans="1:4" x14ac:dyDescent="0.25">
      <c r="A1789" t="s">
        <v>1364</v>
      </c>
      <c r="B1789" t="s">
        <v>1366</v>
      </c>
      <c r="C1789" s="2">
        <v>611356314521</v>
      </c>
      <c r="D1789" s="1">
        <v>7</v>
      </c>
    </row>
    <row r="1790" spans="1:4" x14ac:dyDescent="0.25">
      <c r="A1790" t="s">
        <v>1364</v>
      </c>
      <c r="B1790" t="s">
        <v>1367</v>
      </c>
      <c r="C1790" s="2">
        <v>71641200722</v>
      </c>
      <c r="D1790" s="1">
        <v>10.49</v>
      </c>
    </row>
    <row r="1791" spans="1:4" x14ac:dyDescent="0.25">
      <c r="A1791" t="s">
        <v>1364</v>
      </c>
      <c r="B1791" t="s">
        <v>1368</v>
      </c>
      <c r="C1791" s="2">
        <v>851456006456</v>
      </c>
      <c r="D1791" s="1">
        <v>9.99</v>
      </c>
    </row>
    <row r="1792" spans="1:4" x14ac:dyDescent="0.25">
      <c r="A1792" t="s">
        <v>1364</v>
      </c>
      <c r="B1792" t="s">
        <v>1338</v>
      </c>
      <c r="C1792" s="2">
        <v>71662324476</v>
      </c>
      <c r="D1792" s="1">
        <v>6.99</v>
      </c>
    </row>
    <row r="1793" spans="1:4" x14ac:dyDescent="0.25">
      <c r="A1793" t="s">
        <v>1364</v>
      </c>
      <c r="B1793" t="s">
        <v>592</v>
      </c>
      <c r="C1793" s="2">
        <v>887915381369</v>
      </c>
      <c r="D1793" s="1">
        <v>5.99</v>
      </c>
    </row>
    <row r="1794" spans="1:4" x14ac:dyDescent="0.25">
      <c r="A1794" t="s">
        <v>1364</v>
      </c>
      <c r="B1794" t="s">
        <v>1369</v>
      </c>
      <c r="C1794" s="2">
        <v>70330355941</v>
      </c>
      <c r="D1794" s="1">
        <v>6.99</v>
      </c>
    </row>
    <row r="1795" spans="1:4" x14ac:dyDescent="0.25">
      <c r="A1795" t="s">
        <v>1364</v>
      </c>
      <c r="B1795" t="s">
        <v>1370</v>
      </c>
      <c r="C1795" s="2">
        <v>694202327067</v>
      </c>
      <c r="D1795" s="1">
        <v>19.98</v>
      </c>
    </row>
    <row r="1796" spans="1:4" x14ac:dyDescent="0.25">
      <c r="A1796" t="s">
        <v>1364</v>
      </c>
      <c r="B1796" t="s">
        <v>1371</v>
      </c>
      <c r="C1796" s="2">
        <v>70330430815</v>
      </c>
      <c r="D1796" s="1">
        <v>6.99</v>
      </c>
    </row>
    <row r="1797" spans="1:4" x14ac:dyDescent="0.25">
      <c r="A1797" t="s">
        <v>1364</v>
      </c>
      <c r="B1797" t="s">
        <v>762</v>
      </c>
      <c r="C1797" s="2">
        <v>14400660009</v>
      </c>
      <c r="D1797" s="1">
        <v>11.97</v>
      </c>
    </row>
    <row r="1798" spans="1:4" x14ac:dyDescent="0.25">
      <c r="A1798" t="s">
        <v>1364</v>
      </c>
      <c r="B1798" t="s">
        <v>1028</v>
      </c>
      <c r="C1798" s="2">
        <v>73257012669</v>
      </c>
      <c r="D1798" s="1">
        <v>25.19</v>
      </c>
    </row>
    <row r="1799" spans="1:4" x14ac:dyDescent="0.25">
      <c r="A1799" t="s">
        <v>1364</v>
      </c>
      <c r="B1799" t="s">
        <v>1372</v>
      </c>
      <c r="C1799" s="2">
        <v>51131801868</v>
      </c>
      <c r="D1799" s="1">
        <v>12.44</v>
      </c>
    </row>
    <row r="1800" spans="1:4" x14ac:dyDescent="0.25">
      <c r="A1800" t="s">
        <v>1364</v>
      </c>
      <c r="B1800" t="s">
        <v>1373</v>
      </c>
      <c r="C1800" s="2">
        <v>629268627332</v>
      </c>
      <c r="D1800" s="1">
        <v>14.99</v>
      </c>
    </row>
    <row r="1801" spans="1:4" x14ac:dyDescent="0.25">
      <c r="A1801" t="s">
        <v>1364</v>
      </c>
      <c r="B1801" t="s">
        <v>972</v>
      </c>
      <c r="C1801" s="2">
        <v>87918946347</v>
      </c>
      <c r="D1801" s="1">
        <v>17.98</v>
      </c>
    </row>
    <row r="1802" spans="1:4" x14ac:dyDescent="0.25">
      <c r="A1802" t="s">
        <v>1364</v>
      </c>
      <c r="B1802" t="s">
        <v>1027</v>
      </c>
      <c r="C1802" s="2">
        <v>4719853782419</v>
      </c>
      <c r="D1802" s="1">
        <v>21.99</v>
      </c>
    </row>
    <row r="1803" spans="1:4" x14ac:dyDescent="0.25">
      <c r="A1803" t="s">
        <v>1364</v>
      </c>
      <c r="B1803" t="s">
        <v>1374</v>
      </c>
      <c r="C1803" s="2">
        <v>490970227062</v>
      </c>
      <c r="D1803" s="1">
        <v>10.99</v>
      </c>
    </row>
    <row r="1804" spans="1:4" x14ac:dyDescent="0.25">
      <c r="A1804" t="s">
        <v>1364</v>
      </c>
      <c r="B1804" t="s">
        <v>263</v>
      </c>
      <c r="C1804" s="2">
        <v>694202126554</v>
      </c>
      <c r="D1804" s="1">
        <v>6.99</v>
      </c>
    </row>
    <row r="1805" spans="1:4" x14ac:dyDescent="0.25">
      <c r="A1805" t="s">
        <v>1375</v>
      </c>
      <c r="B1805" t="s">
        <v>1376</v>
      </c>
      <c r="C1805" s="2">
        <v>782552434785</v>
      </c>
      <c r="D1805" s="1">
        <v>16.98</v>
      </c>
    </row>
    <row r="1806" spans="1:4" x14ac:dyDescent="0.25">
      <c r="A1806" t="s">
        <v>1375</v>
      </c>
      <c r="B1806" t="s">
        <v>988</v>
      </c>
      <c r="C1806" s="2">
        <v>885308269355</v>
      </c>
      <c r="D1806" s="1">
        <v>23.99</v>
      </c>
    </row>
    <row r="1807" spans="1:4" x14ac:dyDescent="0.25">
      <c r="A1807" t="s">
        <v>1375</v>
      </c>
      <c r="B1807" t="s">
        <v>1377</v>
      </c>
      <c r="C1807" s="2">
        <v>643334550737</v>
      </c>
      <c r="D1807" s="1">
        <v>14.99</v>
      </c>
    </row>
    <row r="1808" spans="1:4" x14ac:dyDescent="0.25">
      <c r="A1808" t="s">
        <v>1375</v>
      </c>
      <c r="B1808" t="s">
        <v>1378</v>
      </c>
      <c r="C1808" s="2">
        <v>41205681953</v>
      </c>
      <c r="D1808" s="1">
        <v>7.99</v>
      </c>
    </row>
    <row r="1809" spans="1:4" x14ac:dyDescent="0.25">
      <c r="A1809" t="s">
        <v>1375</v>
      </c>
      <c r="B1809" t="s">
        <v>1378</v>
      </c>
      <c r="C1809" s="2">
        <v>41205681953</v>
      </c>
      <c r="D1809" s="1">
        <v>7.99</v>
      </c>
    </row>
    <row r="1810" spans="1:4" x14ac:dyDescent="0.25">
      <c r="A1810" t="s">
        <v>1375</v>
      </c>
      <c r="B1810" t="s">
        <v>1379</v>
      </c>
      <c r="C1810" s="2">
        <v>25700701613</v>
      </c>
      <c r="D1810" s="1">
        <v>7.39</v>
      </c>
    </row>
    <row r="1811" spans="1:4" x14ac:dyDescent="0.25">
      <c r="A1811" t="s">
        <v>1375</v>
      </c>
      <c r="B1811" t="s">
        <v>1380</v>
      </c>
      <c r="C1811" s="2">
        <v>32406059191</v>
      </c>
      <c r="D1811" s="1">
        <v>5.99</v>
      </c>
    </row>
    <row r="1812" spans="1:4" x14ac:dyDescent="0.25">
      <c r="A1812" t="s">
        <v>1375</v>
      </c>
      <c r="B1812" t="s">
        <v>465</v>
      </c>
      <c r="C1812" s="2">
        <v>10892673114</v>
      </c>
      <c r="D1812" s="1">
        <v>61.99</v>
      </c>
    </row>
    <row r="1813" spans="1:4" x14ac:dyDescent="0.25">
      <c r="A1813" t="s">
        <v>1375</v>
      </c>
      <c r="B1813" t="s">
        <v>465</v>
      </c>
      <c r="C1813" s="2">
        <v>10892673114</v>
      </c>
      <c r="D1813" s="1">
        <v>61.99</v>
      </c>
    </row>
    <row r="1814" spans="1:4" x14ac:dyDescent="0.25">
      <c r="A1814" t="s">
        <v>1375</v>
      </c>
      <c r="B1814" t="s">
        <v>1381</v>
      </c>
      <c r="C1814" s="2">
        <v>43168675338</v>
      </c>
      <c r="D1814" s="1">
        <v>9.99</v>
      </c>
    </row>
    <row r="1815" spans="1:4" x14ac:dyDescent="0.25">
      <c r="A1815" t="s">
        <v>1375</v>
      </c>
      <c r="B1815" t="s">
        <v>1382</v>
      </c>
      <c r="C1815" s="2">
        <v>490680346947</v>
      </c>
      <c r="D1815" s="1">
        <v>11.99</v>
      </c>
    </row>
    <row r="1816" spans="1:4" x14ac:dyDescent="0.25">
      <c r="A1816" t="s">
        <v>1383</v>
      </c>
      <c r="B1816" t="s">
        <v>1384</v>
      </c>
      <c r="C1816" s="2">
        <v>490651569658</v>
      </c>
      <c r="D1816" s="1">
        <v>9.99</v>
      </c>
    </row>
    <row r="1817" spans="1:4" x14ac:dyDescent="0.25">
      <c r="A1817" t="s">
        <v>1383</v>
      </c>
      <c r="B1817" t="s">
        <v>1384</v>
      </c>
      <c r="C1817" s="2">
        <v>490651569658</v>
      </c>
      <c r="D1817" s="1">
        <v>9.99</v>
      </c>
    </row>
    <row r="1818" spans="1:4" x14ac:dyDescent="0.25">
      <c r="A1818" t="s">
        <v>1383</v>
      </c>
      <c r="B1818" t="s">
        <v>465</v>
      </c>
      <c r="C1818" s="2">
        <v>10892673114</v>
      </c>
      <c r="D1818" s="1">
        <v>61.99</v>
      </c>
    </row>
    <row r="1819" spans="1:4" x14ac:dyDescent="0.25">
      <c r="A1819" t="s">
        <v>1383</v>
      </c>
      <c r="B1819" t="s">
        <v>1385</v>
      </c>
      <c r="C1819" s="2">
        <v>490680335712</v>
      </c>
      <c r="D1819" s="1">
        <v>10.99</v>
      </c>
    </row>
    <row r="1820" spans="1:4" x14ac:dyDescent="0.25">
      <c r="A1820" t="s">
        <v>1383</v>
      </c>
      <c r="B1820" t="s">
        <v>1210</v>
      </c>
      <c r="C1820" s="2">
        <v>615258025325</v>
      </c>
      <c r="D1820" s="1">
        <v>8.99</v>
      </c>
    </row>
    <row r="1821" spans="1:4" x14ac:dyDescent="0.25">
      <c r="A1821" t="s">
        <v>1383</v>
      </c>
      <c r="B1821" t="s">
        <v>1386</v>
      </c>
      <c r="C1821" s="2">
        <v>819272020476</v>
      </c>
      <c r="D1821" s="1">
        <v>9.99</v>
      </c>
    </row>
    <row r="1822" spans="1:4" x14ac:dyDescent="0.25">
      <c r="A1822" t="s">
        <v>1383</v>
      </c>
      <c r="B1822" t="s">
        <v>1387</v>
      </c>
      <c r="C1822" s="2">
        <v>490650710587</v>
      </c>
      <c r="D1822" s="1">
        <v>9.99</v>
      </c>
    </row>
    <row r="1823" spans="1:4" x14ac:dyDescent="0.25">
      <c r="A1823" t="s">
        <v>1383</v>
      </c>
      <c r="B1823" t="s">
        <v>1388</v>
      </c>
      <c r="C1823" s="2">
        <v>62338929446</v>
      </c>
      <c r="D1823" s="1">
        <v>8.49</v>
      </c>
    </row>
    <row r="1824" spans="1:4" x14ac:dyDescent="0.25">
      <c r="A1824" t="s">
        <v>1383</v>
      </c>
      <c r="B1824" t="s">
        <v>1389</v>
      </c>
      <c r="C1824" s="2">
        <v>490680346619</v>
      </c>
      <c r="D1824" s="1">
        <v>11.99</v>
      </c>
    </row>
    <row r="1825" spans="1:4" x14ac:dyDescent="0.25">
      <c r="A1825" t="s">
        <v>1383</v>
      </c>
      <c r="B1825" t="s">
        <v>1390</v>
      </c>
      <c r="C1825" s="2">
        <v>754870353956</v>
      </c>
      <c r="D1825" s="1">
        <v>8</v>
      </c>
    </row>
    <row r="1826" spans="1:4" x14ac:dyDescent="0.25">
      <c r="A1826" t="s">
        <v>1383</v>
      </c>
      <c r="B1826" t="s">
        <v>1391</v>
      </c>
      <c r="C1826" s="2">
        <v>718386123601</v>
      </c>
      <c r="D1826" s="1">
        <v>9.99</v>
      </c>
    </row>
    <row r="1827" spans="1:4" x14ac:dyDescent="0.25">
      <c r="A1827" t="s">
        <v>1383</v>
      </c>
      <c r="B1827" t="s">
        <v>1392</v>
      </c>
      <c r="C1827" s="2">
        <v>490020001369</v>
      </c>
      <c r="D1827" s="1">
        <v>12.99</v>
      </c>
    </row>
    <row r="1828" spans="1:4" x14ac:dyDescent="0.25">
      <c r="A1828" t="s">
        <v>1383</v>
      </c>
      <c r="B1828" t="s">
        <v>1392</v>
      </c>
      <c r="C1828" s="2">
        <v>490020001369</v>
      </c>
      <c r="D1828" s="1">
        <v>12.99</v>
      </c>
    </row>
    <row r="1829" spans="1:4" x14ac:dyDescent="0.25">
      <c r="A1829" t="s">
        <v>1383</v>
      </c>
      <c r="B1829" t="s">
        <v>1393</v>
      </c>
      <c r="C1829" s="2">
        <v>490650729817</v>
      </c>
      <c r="D1829" s="1">
        <v>11.99</v>
      </c>
    </row>
    <row r="1830" spans="1:4" x14ac:dyDescent="0.25">
      <c r="A1830" t="s">
        <v>1383</v>
      </c>
      <c r="B1830" t="s">
        <v>1394</v>
      </c>
      <c r="C1830" s="2">
        <v>754870319198</v>
      </c>
      <c r="D1830" s="1">
        <v>5.99</v>
      </c>
    </row>
    <row r="1831" spans="1:4" x14ac:dyDescent="0.25">
      <c r="A1831" t="s">
        <v>1395</v>
      </c>
      <c r="B1831" t="s">
        <v>607</v>
      </c>
      <c r="C1831" s="2">
        <v>26301762782</v>
      </c>
      <c r="D1831" s="1">
        <v>6</v>
      </c>
    </row>
    <row r="1832" spans="1:4" x14ac:dyDescent="0.25">
      <c r="A1832" t="s">
        <v>1395</v>
      </c>
      <c r="B1832" t="s">
        <v>1134</v>
      </c>
      <c r="C1832" s="2">
        <v>741895629661</v>
      </c>
      <c r="D1832" s="1">
        <v>6.99</v>
      </c>
    </row>
    <row r="1833" spans="1:4" x14ac:dyDescent="0.25">
      <c r="A1833" t="s">
        <v>1395</v>
      </c>
      <c r="B1833" t="s">
        <v>235</v>
      </c>
      <c r="C1833" s="2">
        <v>741895491732</v>
      </c>
      <c r="D1833" s="1">
        <v>8.99</v>
      </c>
    </row>
    <row r="1834" spans="1:4" x14ac:dyDescent="0.25">
      <c r="A1834" t="s">
        <v>1395</v>
      </c>
      <c r="B1834" t="s">
        <v>1396</v>
      </c>
      <c r="C1834" s="2">
        <v>490510320963</v>
      </c>
      <c r="D1834" s="1">
        <v>20</v>
      </c>
    </row>
    <row r="1835" spans="1:4" x14ac:dyDescent="0.25">
      <c r="A1835" t="s">
        <v>1395</v>
      </c>
      <c r="B1835" t="s">
        <v>1396</v>
      </c>
      <c r="C1835" s="2">
        <v>490510320963</v>
      </c>
      <c r="D1835" s="1">
        <v>20</v>
      </c>
    </row>
    <row r="1836" spans="1:4" x14ac:dyDescent="0.25">
      <c r="A1836" t="s">
        <v>1395</v>
      </c>
      <c r="B1836" t="s">
        <v>1397</v>
      </c>
      <c r="C1836" s="2">
        <v>741895395375</v>
      </c>
      <c r="D1836" s="1">
        <v>11.99</v>
      </c>
    </row>
    <row r="1837" spans="1:4" x14ac:dyDescent="0.25">
      <c r="A1837" t="s">
        <v>1395</v>
      </c>
      <c r="B1837" t="s">
        <v>1398</v>
      </c>
      <c r="C1837" s="2">
        <v>490510637542</v>
      </c>
      <c r="D1837" s="1">
        <v>15</v>
      </c>
    </row>
    <row r="1838" spans="1:4" x14ac:dyDescent="0.25">
      <c r="A1838" t="s">
        <v>1395</v>
      </c>
      <c r="B1838" t="s">
        <v>1399</v>
      </c>
      <c r="C1838" s="2">
        <v>26301169079</v>
      </c>
      <c r="D1838" s="1">
        <v>20</v>
      </c>
    </row>
    <row r="1839" spans="1:4" x14ac:dyDescent="0.25">
      <c r="A1839" t="s">
        <v>1395</v>
      </c>
      <c r="B1839" t="s">
        <v>1400</v>
      </c>
      <c r="C1839" s="2">
        <v>490510637788</v>
      </c>
      <c r="D1839" s="1">
        <v>15</v>
      </c>
    </row>
    <row r="1840" spans="1:4" x14ac:dyDescent="0.25">
      <c r="A1840" t="s">
        <v>1395</v>
      </c>
      <c r="B1840" t="s">
        <v>856</v>
      </c>
      <c r="C1840" s="2">
        <v>490510637672</v>
      </c>
      <c r="D1840" s="1">
        <v>20</v>
      </c>
    </row>
    <row r="1841" spans="1:4" x14ac:dyDescent="0.25">
      <c r="A1841" t="s">
        <v>1395</v>
      </c>
      <c r="B1841" t="s">
        <v>328</v>
      </c>
      <c r="C1841" s="2">
        <v>689720254773</v>
      </c>
      <c r="D1841" s="1">
        <v>9.99</v>
      </c>
    </row>
    <row r="1842" spans="1:4" x14ac:dyDescent="0.25">
      <c r="A1842" t="s">
        <v>1395</v>
      </c>
      <c r="B1842" t="s">
        <v>1401</v>
      </c>
      <c r="C1842" s="2">
        <v>741895721921</v>
      </c>
      <c r="D1842" s="1">
        <v>9.99</v>
      </c>
    </row>
    <row r="1843" spans="1:4" x14ac:dyDescent="0.25">
      <c r="A1843" t="s">
        <v>1395</v>
      </c>
      <c r="B1843" t="s">
        <v>1402</v>
      </c>
      <c r="C1843" s="2">
        <v>840336147990</v>
      </c>
      <c r="D1843" s="1">
        <v>24.99</v>
      </c>
    </row>
    <row r="1844" spans="1:4" x14ac:dyDescent="0.25">
      <c r="A1844" t="s">
        <v>1395</v>
      </c>
      <c r="B1844" t="s">
        <v>1134</v>
      </c>
      <c r="C1844" s="2">
        <v>741895629661</v>
      </c>
      <c r="D1844" s="1">
        <v>6.99</v>
      </c>
    </row>
    <row r="1845" spans="1:4" x14ac:dyDescent="0.25">
      <c r="A1845" t="s">
        <v>1403</v>
      </c>
      <c r="B1845" t="s">
        <v>1404</v>
      </c>
      <c r="C1845" s="2">
        <v>32281274870</v>
      </c>
      <c r="D1845" s="1">
        <v>19.989999999999998</v>
      </c>
    </row>
    <row r="1846" spans="1:4" x14ac:dyDescent="0.25">
      <c r="A1846" t="s">
        <v>1403</v>
      </c>
      <c r="B1846" t="s">
        <v>1405</v>
      </c>
      <c r="C1846" s="2">
        <v>727532015721</v>
      </c>
      <c r="D1846" s="1">
        <v>7.99</v>
      </c>
    </row>
    <row r="1847" spans="1:4" x14ac:dyDescent="0.25">
      <c r="A1847" t="s">
        <v>1403</v>
      </c>
      <c r="B1847" t="s">
        <v>63</v>
      </c>
      <c r="C1847" s="2">
        <v>872197652702</v>
      </c>
      <c r="D1847" s="1">
        <v>13.56</v>
      </c>
    </row>
    <row r="1848" spans="1:4" x14ac:dyDescent="0.25">
      <c r="A1848" t="s">
        <v>1403</v>
      </c>
      <c r="B1848" t="s">
        <v>1406</v>
      </c>
      <c r="C1848" s="2">
        <v>851952003065</v>
      </c>
      <c r="D1848" s="1">
        <v>6.49</v>
      </c>
    </row>
    <row r="1849" spans="1:4" x14ac:dyDescent="0.25">
      <c r="A1849" t="s">
        <v>1403</v>
      </c>
      <c r="B1849" t="s">
        <v>1407</v>
      </c>
      <c r="C1849" s="2">
        <v>611356095031</v>
      </c>
      <c r="D1849" s="1">
        <v>9.99</v>
      </c>
    </row>
    <row r="1850" spans="1:4" x14ac:dyDescent="0.25">
      <c r="A1850" t="s">
        <v>1403</v>
      </c>
      <c r="B1850" t="s">
        <v>1108</v>
      </c>
      <c r="C1850" s="2">
        <v>622356529532</v>
      </c>
      <c r="D1850" s="1">
        <v>39.99</v>
      </c>
    </row>
    <row r="1851" spans="1:4" x14ac:dyDescent="0.25">
      <c r="A1851" t="s">
        <v>1403</v>
      </c>
      <c r="B1851" t="s">
        <v>678</v>
      </c>
      <c r="C1851" s="2">
        <v>73257010771</v>
      </c>
      <c r="D1851" s="1">
        <v>6.49</v>
      </c>
    </row>
    <row r="1852" spans="1:4" x14ac:dyDescent="0.25">
      <c r="A1852" t="s">
        <v>1403</v>
      </c>
      <c r="B1852" t="s">
        <v>563</v>
      </c>
      <c r="C1852" s="2">
        <v>73149093394</v>
      </c>
      <c r="D1852" s="1">
        <v>12.99</v>
      </c>
    </row>
    <row r="1853" spans="1:4" x14ac:dyDescent="0.25">
      <c r="A1853" t="s">
        <v>1403</v>
      </c>
      <c r="B1853" t="s">
        <v>1408</v>
      </c>
      <c r="C1853" s="2">
        <v>731161048814</v>
      </c>
      <c r="D1853" s="1">
        <v>14.99</v>
      </c>
    </row>
    <row r="1854" spans="1:4" x14ac:dyDescent="0.25">
      <c r="A1854" t="s">
        <v>1403</v>
      </c>
      <c r="B1854" t="s">
        <v>1409</v>
      </c>
      <c r="C1854" s="2">
        <v>71662081997</v>
      </c>
      <c r="D1854" s="1">
        <v>7.99</v>
      </c>
    </row>
    <row r="1855" spans="1:4" x14ac:dyDescent="0.25">
      <c r="A1855" t="s">
        <v>1403</v>
      </c>
      <c r="B1855" t="s">
        <v>1410</v>
      </c>
      <c r="C1855" s="2">
        <v>37000941194</v>
      </c>
      <c r="D1855" s="1">
        <v>9.99</v>
      </c>
    </row>
    <row r="1856" spans="1:4" x14ac:dyDescent="0.25">
      <c r="A1856" t="s">
        <v>1403</v>
      </c>
      <c r="B1856" t="s">
        <v>1411</v>
      </c>
      <c r="C1856" s="2">
        <v>15586983586</v>
      </c>
      <c r="D1856" s="1">
        <v>4.99</v>
      </c>
    </row>
    <row r="1857" spans="1:4" x14ac:dyDescent="0.25">
      <c r="A1857" t="s">
        <v>1403</v>
      </c>
      <c r="B1857" t="s">
        <v>1412</v>
      </c>
      <c r="C1857" s="2">
        <v>73558743088</v>
      </c>
      <c r="D1857" s="1">
        <v>19.98</v>
      </c>
    </row>
    <row r="1858" spans="1:4" x14ac:dyDescent="0.25">
      <c r="A1858" t="s">
        <v>1403</v>
      </c>
      <c r="B1858" t="s">
        <v>1413</v>
      </c>
      <c r="C1858" s="2">
        <v>71641101975</v>
      </c>
      <c r="D1858" s="1">
        <v>9.99</v>
      </c>
    </row>
    <row r="1859" spans="1:4" x14ac:dyDescent="0.25">
      <c r="A1859" t="s">
        <v>1403</v>
      </c>
      <c r="B1859" t="s">
        <v>1414</v>
      </c>
      <c r="C1859" s="2">
        <v>490970228274</v>
      </c>
      <c r="D1859" s="1">
        <v>17.98</v>
      </c>
    </row>
    <row r="1860" spans="1:4" x14ac:dyDescent="0.25">
      <c r="A1860" t="s">
        <v>1415</v>
      </c>
      <c r="B1860" t="s">
        <v>1416</v>
      </c>
      <c r="C1860" s="2">
        <v>87918946316</v>
      </c>
      <c r="D1860" s="1">
        <v>17.98</v>
      </c>
    </row>
    <row r="1861" spans="1:4" x14ac:dyDescent="0.25">
      <c r="A1861" t="s">
        <v>1415</v>
      </c>
      <c r="B1861" t="s">
        <v>1417</v>
      </c>
      <c r="C1861" s="2">
        <v>21200978159</v>
      </c>
      <c r="D1861" s="1">
        <v>20.99</v>
      </c>
    </row>
    <row r="1862" spans="1:4" x14ac:dyDescent="0.25">
      <c r="A1862" t="s">
        <v>1415</v>
      </c>
      <c r="B1862" t="s">
        <v>1417</v>
      </c>
      <c r="C1862" s="2">
        <v>21200978159</v>
      </c>
      <c r="D1862" s="1">
        <v>20.99</v>
      </c>
    </row>
    <row r="1863" spans="1:4" x14ac:dyDescent="0.25">
      <c r="A1863" t="s">
        <v>1415</v>
      </c>
      <c r="B1863" t="s">
        <v>1417</v>
      </c>
      <c r="C1863" s="2">
        <v>21200978159</v>
      </c>
      <c r="D1863" s="1">
        <v>20.99</v>
      </c>
    </row>
    <row r="1864" spans="1:4" x14ac:dyDescent="0.25">
      <c r="A1864" t="s">
        <v>1415</v>
      </c>
      <c r="B1864" t="s">
        <v>1418</v>
      </c>
      <c r="C1864" s="2">
        <v>813287027833</v>
      </c>
      <c r="D1864" s="1">
        <v>19.989999999999998</v>
      </c>
    </row>
    <row r="1865" spans="1:4" x14ac:dyDescent="0.25">
      <c r="A1865" t="s">
        <v>1415</v>
      </c>
      <c r="B1865" t="s">
        <v>1419</v>
      </c>
      <c r="C1865" s="2">
        <v>765940634974</v>
      </c>
      <c r="D1865" s="1">
        <v>4.99</v>
      </c>
    </row>
    <row r="1866" spans="1:4" x14ac:dyDescent="0.25">
      <c r="A1866" t="s">
        <v>1415</v>
      </c>
      <c r="B1866" t="s">
        <v>1124</v>
      </c>
      <c r="C1866" s="2">
        <v>490810811154</v>
      </c>
      <c r="D1866" s="1">
        <v>14.99</v>
      </c>
    </row>
    <row r="1867" spans="1:4" x14ac:dyDescent="0.25">
      <c r="A1867" t="s">
        <v>1415</v>
      </c>
      <c r="B1867" t="s">
        <v>1420</v>
      </c>
      <c r="C1867" s="2">
        <v>95787103341</v>
      </c>
      <c r="D1867" s="1">
        <v>11.99</v>
      </c>
    </row>
    <row r="1868" spans="1:4" x14ac:dyDescent="0.25">
      <c r="A1868" t="s">
        <v>1415</v>
      </c>
      <c r="B1868" t="s">
        <v>1421</v>
      </c>
      <c r="C1868" s="2">
        <v>490970229905</v>
      </c>
      <c r="D1868" s="1">
        <v>30.99</v>
      </c>
    </row>
    <row r="1869" spans="1:4" x14ac:dyDescent="0.25">
      <c r="A1869" t="s">
        <v>1415</v>
      </c>
      <c r="B1869" t="s">
        <v>1422</v>
      </c>
      <c r="C1869" s="2">
        <v>490970233667</v>
      </c>
      <c r="D1869" s="1">
        <v>17.98</v>
      </c>
    </row>
    <row r="1870" spans="1:4" x14ac:dyDescent="0.25">
      <c r="A1870" t="s">
        <v>1415</v>
      </c>
      <c r="B1870" t="s">
        <v>1423</v>
      </c>
      <c r="C1870" s="2">
        <v>32281275112</v>
      </c>
      <c r="D1870" s="1">
        <v>19.98</v>
      </c>
    </row>
    <row r="1871" spans="1:4" x14ac:dyDescent="0.25">
      <c r="A1871" t="s">
        <v>1415</v>
      </c>
      <c r="B1871" t="s">
        <v>1424</v>
      </c>
      <c r="C1871" s="2">
        <v>816107020540</v>
      </c>
      <c r="D1871" s="1">
        <v>19.989999999999998</v>
      </c>
    </row>
    <row r="1872" spans="1:4" x14ac:dyDescent="0.25">
      <c r="A1872" t="s">
        <v>1415</v>
      </c>
      <c r="B1872" t="s">
        <v>1425</v>
      </c>
      <c r="C1872" s="2">
        <v>13286869131</v>
      </c>
      <c r="D1872" s="1">
        <v>5</v>
      </c>
    </row>
    <row r="1873" spans="1:4" x14ac:dyDescent="0.25">
      <c r="A1873" t="s">
        <v>1415</v>
      </c>
      <c r="B1873" t="s">
        <v>894</v>
      </c>
      <c r="C1873" s="2">
        <v>887915430517</v>
      </c>
      <c r="D1873" s="1">
        <v>9.99</v>
      </c>
    </row>
    <row r="1874" spans="1:4" x14ac:dyDescent="0.25">
      <c r="A1874" t="s">
        <v>1415</v>
      </c>
      <c r="B1874" t="s">
        <v>1024</v>
      </c>
      <c r="C1874" s="2">
        <v>490650113180</v>
      </c>
      <c r="D1874" s="1">
        <v>29.99</v>
      </c>
    </row>
    <row r="1875" spans="1:4" x14ac:dyDescent="0.25">
      <c r="A1875" t="s">
        <v>1415</v>
      </c>
      <c r="B1875" t="s">
        <v>1426</v>
      </c>
      <c r="C1875" s="2">
        <v>883028187591</v>
      </c>
      <c r="D1875" s="1">
        <v>9</v>
      </c>
    </row>
    <row r="1876" spans="1:4" x14ac:dyDescent="0.25">
      <c r="A1876" t="s">
        <v>1415</v>
      </c>
      <c r="B1876" t="s">
        <v>1420</v>
      </c>
      <c r="C1876" s="2">
        <v>95787103341</v>
      </c>
      <c r="D1876" s="1">
        <v>11.99</v>
      </c>
    </row>
    <row r="1877" spans="1:4" x14ac:dyDescent="0.25">
      <c r="A1877" t="s">
        <v>1415</v>
      </c>
      <c r="B1877" t="s">
        <v>1427</v>
      </c>
      <c r="C1877" s="2">
        <v>72613457199</v>
      </c>
      <c r="D1877" s="1">
        <v>7.99</v>
      </c>
    </row>
    <row r="1878" spans="1:4" x14ac:dyDescent="0.25">
      <c r="A1878" t="s">
        <v>1415</v>
      </c>
      <c r="B1878" t="s">
        <v>621</v>
      </c>
      <c r="C1878" s="2">
        <v>490511225151</v>
      </c>
      <c r="D1878" s="1">
        <v>15</v>
      </c>
    </row>
    <row r="1879" spans="1:4" x14ac:dyDescent="0.25">
      <c r="A1879" t="s">
        <v>1415</v>
      </c>
      <c r="B1879" t="s">
        <v>1428</v>
      </c>
      <c r="C1879" s="2">
        <v>490511224253</v>
      </c>
      <c r="D1879" s="1">
        <v>20.99</v>
      </c>
    </row>
    <row r="1880" spans="1:4" x14ac:dyDescent="0.25">
      <c r="A1880" t="s">
        <v>1415</v>
      </c>
      <c r="B1880" t="s">
        <v>1429</v>
      </c>
      <c r="C1880" s="2">
        <v>490020506314</v>
      </c>
      <c r="D1880" s="1">
        <v>18.98</v>
      </c>
    </row>
    <row r="1881" spans="1:4" x14ac:dyDescent="0.25">
      <c r="A1881" t="s">
        <v>1430</v>
      </c>
      <c r="B1881" t="s">
        <v>1431</v>
      </c>
      <c r="C1881" s="2">
        <v>51131792685</v>
      </c>
      <c r="D1881" s="1">
        <v>5.69</v>
      </c>
    </row>
    <row r="1882" spans="1:4" x14ac:dyDescent="0.25">
      <c r="A1882" t="s">
        <v>1430</v>
      </c>
      <c r="B1882" t="s">
        <v>1432</v>
      </c>
      <c r="C1882" s="2">
        <v>887915375641</v>
      </c>
      <c r="D1882" s="1">
        <v>7.99</v>
      </c>
    </row>
    <row r="1883" spans="1:4" x14ac:dyDescent="0.25">
      <c r="A1883" t="s">
        <v>1430</v>
      </c>
      <c r="B1883" t="s">
        <v>1433</v>
      </c>
      <c r="C1883" s="2">
        <v>741895726230</v>
      </c>
      <c r="D1883" s="1">
        <v>8</v>
      </c>
    </row>
    <row r="1884" spans="1:4" x14ac:dyDescent="0.25">
      <c r="A1884" t="s">
        <v>1430</v>
      </c>
      <c r="B1884" t="s">
        <v>1260</v>
      </c>
      <c r="C1884" s="2">
        <v>490680346527</v>
      </c>
      <c r="D1884" s="1">
        <v>11.99</v>
      </c>
    </row>
    <row r="1885" spans="1:4" x14ac:dyDescent="0.25">
      <c r="A1885" t="s">
        <v>1430</v>
      </c>
      <c r="B1885" t="s">
        <v>1434</v>
      </c>
      <c r="C1885" s="2">
        <v>70982650296</v>
      </c>
      <c r="D1885" s="1">
        <v>12.99</v>
      </c>
    </row>
    <row r="1886" spans="1:4" x14ac:dyDescent="0.25">
      <c r="A1886" t="s">
        <v>1430</v>
      </c>
      <c r="B1886" t="s">
        <v>1435</v>
      </c>
      <c r="C1886" s="2">
        <v>18643689124</v>
      </c>
      <c r="D1886" s="1">
        <v>6.99</v>
      </c>
    </row>
    <row r="1887" spans="1:4" x14ac:dyDescent="0.25">
      <c r="A1887" t="s">
        <v>1430</v>
      </c>
      <c r="B1887" t="s">
        <v>1436</v>
      </c>
      <c r="C1887" s="2">
        <v>490970228922</v>
      </c>
      <c r="D1887" s="1">
        <v>16.98</v>
      </c>
    </row>
    <row r="1888" spans="1:4" x14ac:dyDescent="0.25">
      <c r="A1888" t="s">
        <v>1430</v>
      </c>
      <c r="B1888" t="s">
        <v>1436</v>
      </c>
      <c r="C1888" s="2">
        <v>490970228922</v>
      </c>
      <c r="D1888" s="1">
        <v>16.98</v>
      </c>
    </row>
    <row r="1889" spans="1:4" x14ac:dyDescent="0.25">
      <c r="A1889" t="s">
        <v>1430</v>
      </c>
      <c r="B1889" t="s">
        <v>1437</v>
      </c>
      <c r="C1889" s="2">
        <v>63435641002</v>
      </c>
      <c r="D1889" s="1">
        <v>19</v>
      </c>
    </row>
    <row r="1890" spans="1:4" x14ac:dyDescent="0.25">
      <c r="A1890" t="s">
        <v>1430</v>
      </c>
      <c r="B1890" t="s">
        <v>677</v>
      </c>
      <c r="C1890" s="2">
        <v>32281261276</v>
      </c>
      <c r="D1890" s="1">
        <v>29.99</v>
      </c>
    </row>
    <row r="1891" spans="1:4" x14ac:dyDescent="0.25">
      <c r="A1891" t="s">
        <v>1430</v>
      </c>
      <c r="B1891" t="s">
        <v>370</v>
      </c>
      <c r="C1891" s="2">
        <v>31673335403</v>
      </c>
      <c r="D1891" s="1">
        <v>14.99</v>
      </c>
    </row>
    <row r="1892" spans="1:4" x14ac:dyDescent="0.25">
      <c r="A1892" t="s">
        <v>1430</v>
      </c>
      <c r="B1892" t="s">
        <v>1438</v>
      </c>
      <c r="C1892" s="2">
        <v>32281298463</v>
      </c>
      <c r="D1892" s="1">
        <v>19.98</v>
      </c>
    </row>
    <row r="1893" spans="1:4" x14ac:dyDescent="0.25">
      <c r="A1893" t="s">
        <v>1430</v>
      </c>
      <c r="B1893" t="s">
        <v>1439</v>
      </c>
      <c r="C1893" s="2">
        <v>32281298999</v>
      </c>
      <c r="D1893" s="1">
        <v>19.98</v>
      </c>
    </row>
    <row r="1894" spans="1:4" x14ac:dyDescent="0.25">
      <c r="A1894" t="s">
        <v>1430</v>
      </c>
      <c r="B1894" t="s">
        <v>1440</v>
      </c>
      <c r="C1894" s="2">
        <v>490970441727</v>
      </c>
      <c r="D1894" s="1">
        <v>18.989999999999998</v>
      </c>
    </row>
    <row r="1895" spans="1:4" x14ac:dyDescent="0.25">
      <c r="A1895" t="s">
        <v>1430</v>
      </c>
      <c r="B1895" t="s">
        <v>1441</v>
      </c>
      <c r="C1895" s="2">
        <v>759598464076</v>
      </c>
      <c r="D1895" s="1">
        <v>8.49</v>
      </c>
    </row>
    <row r="1896" spans="1:4" x14ac:dyDescent="0.25">
      <c r="A1896" t="s">
        <v>1430</v>
      </c>
      <c r="B1896" t="s">
        <v>1029</v>
      </c>
      <c r="C1896" s="2">
        <v>87918946354</v>
      </c>
      <c r="D1896" s="1">
        <v>17.98</v>
      </c>
    </row>
    <row r="1897" spans="1:4" x14ac:dyDescent="0.25">
      <c r="A1897" t="s">
        <v>1430</v>
      </c>
      <c r="B1897" t="s">
        <v>1442</v>
      </c>
      <c r="C1897" s="2">
        <v>765940784891</v>
      </c>
      <c r="D1897" s="1">
        <v>19.98</v>
      </c>
    </row>
    <row r="1898" spans="1:4" x14ac:dyDescent="0.25">
      <c r="A1898" t="s">
        <v>1443</v>
      </c>
      <c r="B1898" t="s">
        <v>1236</v>
      </c>
      <c r="C1898" s="2" t="s">
        <v>1235</v>
      </c>
      <c r="D1898" s="1">
        <v>9.99</v>
      </c>
    </row>
    <row r="1899" spans="1:4" x14ac:dyDescent="0.25">
      <c r="A1899" t="s">
        <v>1443</v>
      </c>
      <c r="B1899" t="s">
        <v>1444</v>
      </c>
      <c r="C1899" s="2">
        <v>705105449555</v>
      </c>
      <c r="D1899" s="1">
        <v>26.99</v>
      </c>
    </row>
    <row r="1900" spans="1:4" x14ac:dyDescent="0.25">
      <c r="A1900" t="s">
        <v>1443</v>
      </c>
      <c r="B1900" t="s">
        <v>1444</v>
      </c>
      <c r="C1900" s="2">
        <v>705105449555</v>
      </c>
      <c r="D1900" s="1">
        <v>26.99</v>
      </c>
    </row>
    <row r="1901" spans="1:4" x14ac:dyDescent="0.25">
      <c r="A1901" t="s">
        <v>1443</v>
      </c>
      <c r="B1901" t="s">
        <v>1445</v>
      </c>
      <c r="C1901" s="2">
        <v>828767764320</v>
      </c>
      <c r="D1901" s="1">
        <v>7.99</v>
      </c>
    </row>
    <row r="1902" spans="1:4" x14ac:dyDescent="0.25">
      <c r="A1902" t="s">
        <v>1443</v>
      </c>
      <c r="B1902" t="s">
        <v>1446</v>
      </c>
      <c r="C1902" s="2">
        <v>87918070233</v>
      </c>
      <c r="D1902" s="1">
        <v>25.99</v>
      </c>
    </row>
    <row r="1903" spans="1:4" x14ac:dyDescent="0.25">
      <c r="A1903" t="s">
        <v>1443</v>
      </c>
      <c r="B1903" t="s">
        <v>1447</v>
      </c>
      <c r="C1903" s="2">
        <v>19495026303</v>
      </c>
      <c r="D1903" s="1">
        <v>30.99</v>
      </c>
    </row>
    <row r="1904" spans="1:4" x14ac:dyDescent="0.25">
      <c r="A1904" t="s">
        <v>1443</v>
      </c>
      <c r="B1904" t="s">
        <v>1236</v>
      </c>
      <c r="C1904" s="2" t="s">
        <v>1235</v>
      </c>
      <c r="D1904" s="1">
        <v>9.99</v>
      </c>
    </row>
    <row r="1905" spans="1:4" x14ac:dyDescent="0.25">
      <c r="A1905" t="s">
        <v>1443</v>
      </c>
      <c r="B1905" t="s">
        <v>1448</v>
      </c>
      <c r="C1905" s="2">
        <v>79118959722</v>
      </c>
      <c r="D1905" s="1">
        <v>7.99</v>
      </c>
    </row>
    <row r="1906" spans="1:4" x14ac:dyDescent="0.25">
      <c r="A1906" t="s">
        <v>1443</v>
      </c>
      <c r="B1906" t="s">
        <v>1449</v>
      </c>
      <c r="C1906" s="2">
        <v>9781760342593</v>
      </c>
      <c r="D1906" s="1">
        <v>19.989999999999998</v>
      </c>
    </row>
    <row r="1907" spans="1:4" x14ac:dyDescent="0.25">
      <c r="A1907" t="s">
        <v>1443</v>
      </c>
      <c r="B1907" t="s">
        <v>1450</v>
      </c>
      <c r="C1907" s="2">
        <v>735541302206</v>
      </c>
      <c r="D1907" s="1">
        <v>27.49</v>
      </c>
    </row>
    <row r="1908" spans="1:4" x14ac:dyDescent="0.25">
      <c r="A1908" t="s">
        <v>1443</v>
      </c>
      <c r="B1908" t="s">
        <v>1451</v>
      </c>
      <c r="C1908" s="2">
        <v>25725438655</v>
      </c>
      <c r="D1908" s="1">
        <v>49.99</v>
      </c>
    </row>
    <row r="1909" spans="1:4" x14ac:dyDescent="0.25">
      <c r="A1909" t="s">
        <v>1443</v>
      </c>
      <c r="B1909" t="s">
        <v>1452</v>
      </c>
      <c r="C1909" s="2">
        <v>784857647044</v>
      </c>
      <c r="D1909" s="1">
        <v>61.99</v>
      </c>
    </row>
    <row r="1910" spans="1:4" x14ac:dyDescent="0.25">
      <c r="A1910" t="s">
        <v>1443</v>
      </c>
      <c r="B1910" t="s">
        <v>1453</v>
      </c>
      <c r="C1910" s="2">
        <v>811501020462</v>
      </c>
      <c r="D1910" s="1">
        <v>39.99</v>
      </c>
    </row>
    <row r="1911" spans="1:4" x14ac:dyDescent="0.25">
      <c r="A1911" t="s">
        <v>1443</v>
      </c>
      <c r="B1911" t="s">
        <v>1454</v>
      </c>
      <c r="C1911" s="2">
        <v>811501012917</v>
      </c>
      <c r="D1911" s="1">
        <v>3.98</v>
      </c>
    </row>
    <row r="1912" spans="1:4" x14ac:dyDescent="0.25">
      <c r="A1912" t="s">
        <v>1443</v>
      </c>
      <c r="B1912" t="s">
        <v>1236</v>
      </c>
      <c r="C1912" s="2" t="s">
        <v>1235</v>
      </c>
      <c r="D1912" s="1">
        <v>9.99</v>
      </c>
    </row>
    <row r="1913" spans="1:4" x14ac:dyDescent="0.25">
      <c r="A1913" t="s">
        <v>1443</v>
      </c>
      <c r="B1913" t="s">
        <v>1455</v>
      </c>
      <c r="C1913" s="2">
        <v>739744169338</v>
      </c>
      <c r="D1913" s="1">
        <v>15.99</v>
      </c>
    </row>
    <row r="1914" spans="1:4" x14ac:dyDescent="0.25">
      <c r="A1914" t="s">
        <v>1443</v>
      </c>
      <c r="B1914" t="s">
        <v>1456</v>
      </c>
      <c r="C1914" s="2">
        <v>76174738131</v>
      </c>
      <c r="D1914" s="1">
        <v>46.67</v>
      </c>
    </row>
    <row r="1915" spans="1:4" x14ac:dyDescent="0.25">
      <c r="A1915" t="s">
        <v>1443</v>
      </c>
      <c r="B1915" t="s">
        <v>1458</v>
      </c>
      <c r="C1915" s="2" t="s">
        <v>1457</v>
      </c>
      <c r="D1915" s="1">
        <v>59.97</v>
      </c>
    </row>
    <row r="1916" spans="1:4" x14ac:dyDescent="0.25">
      <c r="A1916" t="s">
        <v>1459</v>
      </c>
      <c r="B1916" t="s">
        <v>1460</v>
      </c>
      <c r="C1916" s="2">
        <v>77784022801</v>
      </c>
      <c r="D1916" s="1">
        <v>34.79</v>
      </c>
    </row>
    <row r="1917" spans="1:4" x14ac:dyDescent="0.25">
      <c r="A1917" t="s">
        <v>1459</v>
      </c>
      <c r="B1917" t="s">
        <v>63</v>
      </c>
      <c r="C1917" s="2">
        <v>429010087571</v>
      </c>
      <c r="D1917" s="1">
        <v>17.940000000000001</v>
      </c>
    </row>
    <row r="1918" spans="1:4" x14ac:dyDescent="0.25">
      <c r="A1918" t="s">
        <v>1459</v>
      </c>
      <c r="B1918" t="s">
        <v>1461</v>
      </c>
      <c r="C1918" s="2">
        <v>97298016981</v>
      </c>
      <c r="D1918" s="1">
        <v>19.989999999999998</v>
      </c>
    </row>
    <row r="1919" spans="1:4" x14ac:dyDescent="0.25">
      <c r="A1919" t="s">
        <v>1459</v>
      </c>
      <c r="B1919" t="s">
        <v>690</v>
      </c>
      <c r="C1919" s="2">
        <v>490670854018</v>
      </c>
      <c r="D1919" s="1">
        <v>18.739999999999998</v>
      </c>
    </row>
    <row r="1920" spans="1:4" x14ac:dyDescent="0.25">
      <c r="A1920" t="s">
        <v>1459</v>
      </c>
      <c r="B1920" t="s">
        <v>690</v>
      </c>
      <c r="C1920" s="2">
        <v>490670854018</v>
      </c>
      <c r="D1920" s="1">
        <v>18.739999999999998</v>
      </c>
    </row>
    <row r="1921" spans="1:4" x14ac:dyDescent="0.25">
      <c r="A1921" t="s">
        <v>1459</v>
      </c>
      <c r="B1921" t="s">
        <v>473</v>
      </c>
      <c r="C1921" s="2">
        <v>689466066555</v>
      </c>
      <c r="D1921" s="1">
        <v>6.69</v>
      </c>
    </row>
    <row r="1922" spans="1:4" x14ac:dyDescent="0.25">
      <c r="A1922" t="s">
        <v>1459</v>
      </c>
      <c r="B1922" t="s">
        <v>1462</v>
      </c>
      <c r="C1922" s="2">
        <v>86093567583</v>
      </c>
      <c r="D1922" s="1">
        <v>19.98</v>
      </c>
    </row>
    <row r="1923" spans="1:4" x14ac:dyDescent="0.25">
      <c r="A1923" t="s">
        <v>1459</v>
      </c>
      <c r="B1923" t="s">
        <v>1463</v>
      </c>
      <c r="C1923" s="2">
        <v>88818104431</v>
      </c>
      <c r="D1923" s="1">
        <v>29.99</v>
      </c>
    </row>
    <row r="1924" spans="1:4" x14ac:dyDescent="0.25">
      <c r="A1924" t="s">
        <v>1459</v>
      </c>
      <c r="B1924" t="s">
        <v>1464</v>
      </c>
      <c r="C1924" s="2">
        <v>490680315868</v>
      </c>
      <c r="D1924" s="1">
        <v>24.98</v>
      </c>
    </row>
    <row r="1925" spans="1:4" x14ac:dyDescent="0.25">
      <c r="A1925" t="s">
        <v>1459</v>
      </c>
      <c r="B1925" t="s">
        <v>307</v>
      </c>
      <c r="C1925" s="2">
        <v>490680335644</v>
      </c>
      <c r="D1925" s="1">
        <v>22.99</v>
      </c>
    </row>
    <row r="1926" spans="1:4" x14ac:dyDescent="0.25">
      <c r="A1926" t="s">
        <v>1459</v>
      </c>
      <c r="B1926" t="s">
        <v>1465</v>
      </c>
      <c r="C1926" s="2">
        <v>490680309621</v>
      </c>
      <c r="D1926" s="1">
        <v>18.05</v>
      </c>
    </row>
    <row r="1927" spans="1:4" x14ac:dyDescent="0.25">
      <c r="A1927" t="s">
        <v>1459</v>
      </c>
      <c r="B1927" t="s">
        <v>1466</v>
      </c>
      <c r="C1927" s="2">
        <v>885308458629</v>
      </c>
      <c r="D1927" s="1">
        <v>19.98</v>
      </c>
    </row>
    <row r="1928" spans="1:4" x14ac:dyDescent="0.25">
      <c r="A1928" t="s">
        <v>1459</v>
      </c>
      <c r="B1928" t="s">
        <v>1467</v>
      </c>
      <c r="C1928" s="2">
        <v>490680346558</v>
      </c>
      <c r="D1928" s="1">
        <v>19.98</v>
      </c>
    </row>
    <row r="1929" spans="1:4" x14ac:dyDescent="0.25">
      <c r="A1929" t="s">
        <v>1459</v>
      </c>
      <c r="B1929" t="s">
        <v>497</v>
      </c>
      <c r="C1929" s="2">
        <v>490680346480</v>
      </c>
      <c r="D1929" s="1">
        <v>7.99</v>
      </c>
    </row>
    <row r="1930" spans="1:4" x14ac:dyDescent="0.25">
      <c r="A1930" t="s">
        <v>1459</v>
      </c>
      <c r="B1930" t="s">
        <v>1468</v>
      </c>
      <c r="C1930" s="2">
        <v>43168691635</v>
      </c>
      <c r="D1930" s="1">
        <v>10.99</v>
      </c>
    </row>
    <row r="1931" spans="1:4" x14ac:dyDescent="0.25">
      <c r="A1931" t="s">
        <v>1459</v>
      </c>
      <c r="B1931" t="s">
        <v>1468</v>
      </c>
      <c r="C1931" s="2">
        <v>43168691635</v>
      </c>
      <c r="D1931" s="1">
        <v>10.99</v>
      </c>
    </row>
    <row r="1932" spans="1:4" x14ac:dyDescent="0.25">
      <c r="A1932" t="s">
        <v>1459</v>
      </c>
      <c r="B1932" t="s">
        <v>1469</v>
      </c>
      <c r="C1932" s="2">
        <v>43168944076</v>
      </c>
      <c r="D1932" s="1">
        <v>7.99</v>
      </c>
    </row>
    <row r="1933" spans="1:4" x14ac:dyDescent="0.25">
      <c r="A1933" t="s">
        <v>1459</v>
      </c>
      <c r="B1933" t="s">
        <v>1470</v>
      </c>
      <c r="C1933" s="2">
        <v>490680347357</v>
      </c>
      <c r="D1933" s="1">
        <v>29.99</v>
      </c>
    </row>
    <row r="1934" spans="1:4" x14ac:dyDescent="0.25">
      <c r="A1934" t="s">
        <v>1459</v>
      </c>
      <c r="B1934" t="s">
        <v>1471</v>
      </c>
      <c r="C1934" s="2">
        <v>885308384331</v>
      </c>
      <c r="D1934" s="1">
        <v>12.99</v>
      </c>
    </row>
    <row r="1935" spans="1:4" x14ac:dyDescent="0.25">
      <c r="A1935" t="s">
        <v>1459</v>
      </c>
      <c r="B1935" t="s">
        <v>1472</v>
      </c>
      <c r="C1935" s="2">
        <v>840276111310</v>
      </c>
      <c r="D1935" s="1">
        <v>12.99</v>
      </c>
    </row>
    <row r="1936" spans="1:4" x14ac:dyDescent="0.25">
      <c r="A1936" t="s">
        <v>1459</v>
      </c>
      <c r="B1936" t="s">
        <v>74</v>
      </c>
      <c r="C1936" s="2">
        <v>819272020704</v>
      </c>
      <c r="D1936" s="1">
        <v>9.99</v>
      </c>
    </row>
    <row r="1937" spans="1:4" x14ac:dyDescent="0.25">
      <c r="A1937" t="s">
        <v>1473</v>
      </c>
      <c r="B1937" t="s">
        <v>1474</v>
      </c>
      <c r="C1937" s="2">
        <v>22011655864</v>
      </c>
      <c r="D1937" s="1">
        <v>23.99</v>
      </c>
    </row>
    <row r="1938" spans="1:4" x14ac:dyDescent="0.25">
      <c r="A1938" t="s">
        <v>1473</v>
      </c>
      <c r="B1938" t="s">
        <v>1475</v>
      </c>
      <c r="C1938" s="2">
        <v>813287028489</v>
      </c>
      <c r="D1938" s="1">
        <v>19.98</v>
      </c>
    </row>
    <row r="1939" spans="1:4" x14ac:dyDescent="0.25">
      <c r="A1939" t="s">
        <v>1473</v>
      </c>
      <c r="B1939" t="s">
        <v>1476</v>
      </c>
      <c r="C1939" s="2">
        <v>82803133482</v>
      </c>
      <c r="D1939" s="1">
        <v>14.99</v>
      </c>
    </row>
    <row r="1940" spans="1:4" x14ac:dyDescent="0.25">
      <c r="A1940" t="s">
        <v>1473</v>
      </c>
      <c r="B1940" t="s">
        <v>1476</v>
      </c>
      <c r="C1940" s="2">
        <v>82803133482</v>
      </c>
      <c r="D1940" s="1">
        <v>14.99</v>
      </c>
    </row>
    <row r="1941" spans="1:4" x14ac:dyDescent="0.25">
      <c r="A1941" t="s">
        <v>1473</v>
      </c>
      <c r="B1941" t="s">
        <v>143</v>
      </c>
      <c r="C1941" s="2">
        <v>42607356197</v>
      </c>
      <c r="D1941" s="1">
        <v>9.99</v>
      </c>
    </row>
    <row r="1942" spans="1:4" x14ac:dyDescent="0.25">
      <c r="A1942" t="s">
        <v>1473</v>
      </c>
      <c r="B1942" t="s">
        <v>1477</v>
      </c>
      <c r="C1942" s="2">
        <v>18697144495</v>
      </c>
      <c r="D1942" s="1">
        <v>5</v>
      </c>
    </row>
    <row r="1943" spans="1:4" x14ac:dyDescent="0.25">
      <c r="A1943" t="s">
        <v>1473</v>
      </c>
      <c r="B1943" t="s">
        <v>1478</v>
      </c>
      <c r="C1943" s="2">
        <v>718386123564</v>
      </c>
      <c r="D1943" s="1">
        <v>3.99</v>
      </c>
    </row>
    <row r="1944" spans="1:4" x14ac:dyDescent="0.25">
      <c r="A1944" t="s">
        <v>1473</v>
      </c>
      <c r="B1944" t="s">
        <v>1479</v>
      </c>
      <c r="C1944" s="2">
        <v>43168901772</v>
      </c>
      <c r="D1944" s="1">
        <v>7.99</v>
      </c>
    </row>
    <row r="1945" spans="1:4" x14ac:dyDescent="0.25">
      <c r="A1945" t="s">
        <v>1473</v>
      </c>
      <c r="B1945" t="s">
        <v>1480</v>
      </c>
      <c r="C1945" s="2">
        <v>741895094995</v>
      </c>
      <c r="D1945" s="1">
        <v>11.99</v>
      </c>
    </row>
    <row r="1946" spans="1:4" x14ac:dyDescent="0.25">
      <c r="A1946" t="s">
        <v>1473</v>
      </c>
      <c r="B1946" t="s">
        <v>1481</v>
      </c>
      <c r="C1946" s="2">
        <v>490641823869</v>
      </c>
      <c r="D1946" s="1">
        <v>23.74</v>
      </c>
    </row>
    <row r="1947" spans="1:4" x14ac:dyDescent="0.25">
      <c r="A1947" t="s">
        <v>1473</v>
      </c>
      <c r="B1947" t="s">
        <v>1482</v>
      </c>
      <c r="C1947" s="2">
        <v>14400410017</v>
      </c>
      <c r="D1947" s="1">
        <v>8.99</v>
      </c>
    </row>
    <row r="1948" spans="1:4" x14ac:dyDescent="0.25">
      <c r="A1948" t="s">
        <v>1473</v>
      </c>
      <c r="B1948" t="s">
        <v>1483</v>
      </c>
      <c r="C1948" s="2">
        <v>30878337380</v>
      </c>
      <c r="D1948" s="1">
        <v>9.99</v>
      </c>
    </row>
    <row r="1949" spans="1:4" x14ac:dyDescent="0.25">
      <c r="A1949" t="s">
        <v>1473</v>
      </c>
      <c r="B1949" t="s">
        <v>1483</v>
      </c>
      <c r="C1949" s="2">
        <v>30878337380</v>
      </c>
      <c r="D1949" s="1">
        <v>9.99</v>
      </c>
    </row>
    <row r="1950" spans="1:4" x14ac:dyDescent="0.25">
      <c r="A1950" t="s">
        <v>1473</v>
      </c>
      <c r="B1950" t="s">
        <v>1484</v>
      </c>
      <c r="C1950" s="2">
        <v>24131305094</v>
      </c>
      <c r="D1950" s="1">
        <v>14.99</v>
      </c>
    </row>
    <row r="1951" spans="1:4" x14ac:dyDescent="0.25">
      <c r="A1951" t="s">
        <v>1473</v>
      </c>
      <c r="B1951" t="s">
        <v>1485</v>
      </c>
      <c r="C1951" s="2">
        <v>493240310716</v>
      </c>
      <c r="D1951" s="1">
        <v>5.98</v>
      </c>
    </row>
    <row r="1952" spans="1:4" x14ac:dyDescent="0.25">
      <c r="A1952" t="s">
        <v>1473</v>
      </c>
      <c r="B1952" t="s">
        <v>988</v>
      </c>
      <c r="C1952" s="2">
        <v>885308269355</v>
      </c>
      <c r="D1952" s="1">
        <v>23.99</v>
      </c>
    </row>
    <row r="1953" spans="1:4" x14ac:dyDescent="0.25">
      <c r="A1953" t="s">
        <v>1473</v>
      </c>
      <c r="B1953" t="s">
        <v>1486</v>
      </c>
      <c r="C1953" s="2">
        <v>786306711368</v>
      </c>
      <c r="D1953" s="1">
        <v>6.99</v>
      </c>
    </row>
    <row r="1954" spans="1:4" x14ac:dyDescent="0.25">
      <c r="A1954" t="s">
        <v>1473</v>
      </c>
      <c r="B1954" t="s">
        <v>1487</v>
      </c>
      <c r="C1954" s="2">
        <v>11172011800</v>
      </c>
      <c r="D1954" s="1">
        <v>9.99</v>
      </c>
    </row>
    <row r="1955" spans="1:4" x14ac:dyDescent="0.25">
      <c r="A1955" t="s">
        <v>1488</v>
      </c>
      <c r="B1955" t="s">
        <v>1489</v>
      </c>
      <c r="C1955" s="2">
        <v>490670500892</v>
      </c>
      <c r="D1955" s="1">
        <v>17.98</v>
      </c>
    </row>
    <row r="1956" spans="1:4" x14ac:dyDescent="0.25">
      <c r="A1956" t="s">
        <v>1488</v>
      </c>
      <c r="B1956" t="s">
        <v>1490</v>
      </c>
      <c r="C1956" s="2">
        <v>28208477332</v>
      </c>
      <c r="D1956" s="1">
        <v>24.99</v>
      </c>
    </row>
    <row r="1957" spans="1:4" x14ac:dyDescent="0.25">
      <c r="A1957" t="s">
        <v>1488</v>
      </c>
      <c r="B1957" t="s">
        <v>641</v>
      </c>
      <c r="C1957" s="2">
        <v>689720159351</v>
      </c>
      <c r="D1957" s="1">
        <v>16.98</v>
      </c>
    </row>
    <row r="1958" spans="1:4" x14ac:dyDescent="0.25">
      <c r="A1958" t="s">
        <v>1488</v>
      </c>
      <c r="B1958" t="s">
        <v>1201</v>
      </c>
      <c r="C1958" s="2">
        <v>490670504036</v>
      </c>
      <c r="D1958" s="1">
        <v>12.59</v>
      </c>
    </row>
    <row r="1959" spans="1:4" x14ac:dyDescent="0.25">
      <c r="A1959" t="s">
        <v>1488</v>
      </c>
      <c r="B1959" t="s">
        <v>205</v>
      </c>
      <c r="C1959" s="2">
        <v>741895695802</v>
      </c>
      <c r="D1959" s="1">
        <v>9.99</v>
      </c>
    </row>
    <row r="1960" spans="1:4" x14ac:dyDescent="0.25">
      <c r="A1960" t="s">
        <v>1488</v>
      </c>
      <c r="B1960" t="s">
        <v>1491</v>
      </c>
      <c r="C1960" s="2">
        <v>741895779397</v>
      </c>
      <c r="D1960" s="1">
        <v>15</v>
      </c>
    </row>
    <row r="1961" spans="1:4" x14ac:dyDescent="0.25">
      <c r="A1961" t="s">
        <v>1488</v>
      </c>
      <c r="B1961" t="s">
        <v>780</v>
      </c>
      <c r="C1961" s="2">
        <v>741895547545</v>
      </c>
      <c r="D1961" s="1">
        <v>12.99</v>
      </c>
    </row>
    <row r="1962" spans="1:4" x14ac:dyDescent="0.25">
      <c r="A1962" t="s">
        <v>1488</v>
      </c>
      <c r="B1962" t="s">
        <v>1492</v>
      </c>
      <c r="C1962" s="2">
        <v>741895672223</v>
      </c>
      <c r="D1962" s="1">
        <v>15</v>
      </c>
    </row>
    <row r="1963" spans="1:4" x14ac:dyDescent="0.25">
      <c r="A1963" t="s">
        <v>1488</v>
      </c>
      <c r="B1963" t="s">
        <v>835</v>
      </c>
      <c r="C1963" s="2">
        <v>490510637757</v>
      </c>
      <c r="D1963" s="1">
        <v>15</v>
      </c>
    </row>
    <row r="1964" spans="1:4" x14ac:dyDescent="0.25">
      <c r="A1964" t="s">
        <v>1488</v>
      </c>
      <c r="B1964" t="s">
        <v>514</v>
      </c>
      <c r="C1964" s="2">
        <v>741895722034</v>
      </c>
      <c r="D1964" s="1">
        <v>19.98</v>
      </c>
    </row>
    <row r="1965" spans="1:4" x14ac:dyDescent="0.25">
      <c r="A1965" t="s">
        <v>1488</v>
      </c>
      <c r="B1965" t="s">
        <v>1104</v>
      </c>
      <c r="C1965" s="2">
        <v>741895500885</v>
      </c>
      <c r="D1965" s="1">
        <v>24.99</v>
      </c>
    </row>
    <row r="1966" spans="1:4" x14ac:dyDescent="0.25">
      <c r="A1966" t="s">
        <v>1488</v>
      </c>
      <c r="B1966" t="s">
        <v>608</v>
      </c>
      <c r="C1966" s="2">
        <v>741895300010</v>
      </c>
      <c r="D1966" s="1">
        <v>31.99</v>
      </c>
    </row>
    <row r="1967" spans="1:4" x14ac:dyDescent="0.25">
      <c r="A1967" t="s">
        <v>1488</v>
      </c>
      <c r="B1967" t="s">
        <v>1493</v>
      </c>
      <c r="C1967" s="2">
        <v>789601149287</v>
      </c>
      <c r="D1967" s="1">
        <v>10</v>
      </c>
    </row>
    <row r="1968" spans="1:4" x14ac:dyDescent="0.25">
      <c r="A1968" t="s">
        <v>1488</v>
      </c>
      <c r="B1968" t="s">
        <v>740</v>
      </c>
      <c r="C1968" s="2">
        <v>689720088248</v>
      </c>
      <c r="D1968" s="1">
        <v>11.99</v>
      </c>
    </row>
    <row r="1969" spans="1:4" x14ac:dyDescent="0.25">
      <c r="A1969" t="s">
        <v>1488</v>
      </c>
      <c r="B1969" t="s">
        <v>734</v>
      </c>
      <c r="C1969" s="2">
        <v>490670500748</v>
      </c>
      <c r="D1969" s="1">
        <v>16.98</v>
      </c>
    </row>
    <row r="1970" spans="1:4" x14ac:dyDescent="0.25">
      <c r="A1970" t="s">
        <v>1488</v>
      </c>
      <c r="B1970" t="s">
        <v>327</v>
      </c>
      <c r="C1970" s="2">
        <v>741895019202</v>
      </c>
      <c r="D1970" s="1">
        <v>11.84</v>
      </c>
    </row>
    <row r="1971" spans="1:4" x14ac:dyDescent="0.25">
      <c r="A1971" t="s">
        <v>1488</v>
      </c>
      <c r="B1971" t="s">
        <v>97</v>
      </c>
      <c r="C1971" s="2">
        <v>741895695819</v>
      </c>
      <c r="D1971" s="1">
        <v>7.99</v>
      </c>
    </row>
    <row r="1972" spans="1:4" x14ac:dyDescent="0.25">
      <c r="A1972" t="s">
        <v>1488</v>
      </c>
      <c r="B1972" t="s">
        <v>781</v>
      </c>
      <c r="C1972" s="2">
        <v>741895719683</v>
      </c>
      <c r="D1972" s="1">
        <v>9.99</v>
      </c>
    </row>
    <row r="1973" spans="1:4" x14ac:dyDescent="0.25">
      <c r="A1973" t="s">
        <v>1488</v>
      </c>
      <c r="B1973" t="s">
        <v>1494</v>
      </c>
      <c r="C1973" s="2">
        <v>490670504050</v>
      </c>
      <c r="D1973" s="1">
        <v>17.98</v>
      </c>
    </row>
    <row r="1974" spans="1:4" x14ac:dyDescent="0.25">
      <c r="A1974" t="s">
        <v>1488</v>
      </c>
      <c r="B1974" t="s">
        <v>1402</v>
      </c>
      <c r="C1974" s="2">
        <v>840336147990</v>
      </c>
      <c r="D1974" s="1">
        <v>24.99</v>
      </c>
    </row>
    <row r="1975" spans="1:4" x14ac:dyDescent="0.25">
      <c r="A1975" t="s">
        <v>1495</v>
      </c>
      <c r="B1975" t="s">
        <v>1496</v>
      </c>
      <c r="C1975" s="2">
        <v>490510637764</v>
      </c>
      <c r="D1975" s="1">
        <v>14.99</v>
      </c>
    </row>
    <row r="1976" spans="1:4" x14ac:dyDescent="0.25">
      <c r="A1976" t="s">
        <v>1495</v>
      </c>
      <c r="B1976" t="s">
        <v>1497</v>
      </c>
      <c r="C1976" s="2">
        <v>0</v>
      </c>
      <c r="D1976" s="1">
        <v>37.630000000000003</v>
      </c>
    </row>
    <row r="1977" spans="1:4" x14ac:dyDescent="0.25">
      <c r="A1977" t="s">
        <v>1495</v>
      </c>
      <c r="B1977" t="s">
        <v>1498</v>
      </c>
      <c r="C1977" s="2">
        <v>22011649450</v>
      </c>
      <c r="D1977" s="1">
        <v>17.98</v>
      </c>
    </row>
    <row r="1978" spans="1:4" x14ac:dyDescent="0.25">
      <c r="A1978" t="s">
        <v>1495</v>
      </c>
      <c r="B1978" t="s">
        <v>1187</v>
      </c>
      <c r="C1978" s="2">
        <v>784857757958</v>
      </c>
      <c r="D1978" s="1">
        <v>19.989999999999998</v>
      </c>
    </row>
    <row r="1979" spans="1:4" x14ac:dyDescent="0.25">
      <c r="A1979" t="s">
        <v>1495</v>
      </c>
      <c r="B1979" t="s">
        <v>1499</v>
      </c>
      <c r="C1979" s="2">
        <v>882663053551</v>
      </c>
      <c r="D1979" s="1">
        <v>5</v>
      </c>
    </row>
    <row r="1980" spans="1:4" x14ac:dyDescent="0.25">
      <c r="A1980" t="s">
        <v>1495</v>
      </c>
      <c r="B1980" t="s">
        <v>1500</v>
      </c>
      <c r="C1980" s="2">
        <v>70490650729984</v>
      </c>
      <c r="D1980" s="1">
        <v>37.979999999999997</v>
      </c>
    </row>
    <row r="1981" spans="1:4" x14ac:dyDescent="0.25">
      <c r="A1981" t="s">
        <v>1495</v>
      </c>
      <c r="B1981" t="s">
        <v>1501</v>
      </c>
      <c r="C1981" s="2">
        <v>14400812101</v>
      </c>
      <c r="D1981" s="1">
        <v>5.49</v>
      </c>
    </row>
    <row r="1982" spans="1:4" x14ac:dyDescent="0.25">
      <c r="A1982" t="s">
        <v>1495</v>
      </c>
      <c r="B1982" t="s">
        <v>585</v>
      </c>
      <c r="C1982" s="2">
        <v>885308063939</v>
      </c>
      <c r="D1982" s="1">
        <v>10.39</v>
      </c>
    </row>
    <row r="1983" spans="1:4" x14ac:dyDescent="0.25">
      <c r="A1983" t="s">
        <v>1495</v>
      </c>
      <c r="B1983" t="s">
        <v>1502</v>
      </c>
      <c r="C1983" s="2">
        <v>885308414519</v>
      </c>
      <c r="D1983" s="1">
        <v>22.99</v>
      </c>
    </row>
    <row r="1984" spans="1:4" x14ac:dyDescent="0.25">
      <c r="A1984" t="s">
        <v>1495</v>
      </c>
      <c r="B1984" t="s">
        <v>1503</v>
      </c>
      <c r="C1984" s="2">
        <v>885308471505</v>
      </c>
      <c r="D1984" s="1">
        <v>11.99</v>
      </c>
    </row>
    <row r="1985" spans="1:4" x14ac:dyDescent="0.25">
      <c r="A1985" t="s">
        <v>1495</v>
      </c>
      <c r="B1985" t="s">
        <v>1504</v>
      </c>
      <c r="C1985" s="2">
        <v>885308475213</v>
      </c>
      <c r="D1985" s="1">
        <v>8.19</v>
      </c>
    </row>
    <row r="1986" spans="1:4" x14ac:dyDescent="0.25">
      <c r="A1986" t="s">
        <v>1495</v>
      </c>
      <c r="B1986" t="s">
        <v>1504</v>
      </c>
      <c r="C1986" s="2">
        <v>885308475213</v>
      </c>
      <c r="D1986" s="1">
        <v>8.19</v>
      </c>
    </row>
    <row r="1987" spans="1:4" x14ac:dyDescent="0.25">
      <c r="A1987" t="s">
        <v>1505</v>
      </c>
      <c r="B1987" t="s">
        <v>1506</v>
      </c>
      <c r="C1987" s="2">
        <v>629014012252</v>
      </c>
      <c r="D1987" s="1">
        <v>9.99</v>
      </c>
    </row>
    <row r="1988" spans="1:4" x14ac:dyDescent="0.25">
      <c r="A1988" t="s">
        <v>1505</v>
      </c>
      <c r="B1988" t="s">
        <v>326</v>
      </c>
      <c r="C1988" s="2">
        <v>741895695185</v>
      </c>
      <c r="D1988" s="1">
        <v>19.98</v>
      </c>
    </row>
    <row r="1989" spans="1:4" x14ac:dyDescent="0.25">
      <c r="A1989" t="s">
        <v>1505</v>
      </c>
      <c r="B1989" t="s">
        <v>1507</v>
      </c>
      <c r="C1989" s="2">
        <v>741895737632</v>
      </c>
      <c r="D1989" s="1">
        <v>5</v>
      </c>
    </row>
    <row r="1990" spans="1:4" x14ac:dyDescent="0.25">
      <c r="A1990" t="s">
        <v>1505</v>
      </c>
      <c r="B1990" t="s">
        <v>1508</v>
      </c>
      <c r="C1990" s="2">
        <v>91869284823</v>
      </c>
      <c r="D1990" s="1">
        <v>6</v>
      </c>
    </row>
    <row r="1991" spans="1:4" x14ac:dyDescent="0.25">
      <c r="A1991" t="s">
        <v>1505</v>
      </c>
      <c r="B1991" t="s">
        <v>1309</v>
      </c>
      <c r="C1991" s="2">
        <v>91869284779</v>
      </c>
      <c r="D1991" s="1">
        <v>6</v>
      </c>
    </row>
    <row r="1992" spans="1:4" x14ac:dyDescent="0.25">
      <c r="A1992" t="s">
        <v>1505</v>
      </c>
      <c r="B1992" t="s">
        <v>739</v>
      </c>
      <c r="C1992" s="2">
        <v>689720181093</v>
      </c>
      <c r="D1992" s="1">
        <v>15.99</v>
      </c>
    </row>
    <row r="1993" spans="1:4" x14ac:dyDescent="0.25">
      <c r="A1993" t="s">
        <v>1505</v>
      </c>
      <c r="B1993" t="s">
        <v>506</v>
      </c>
      <c r="C1993" s="2">
        <v>689720180669</v>
      </c>
      <c r="D1993" s="1">
        <v>38.479999999999997</v>
      </c>
    </row>
    <row r="1994" spans="1:4" x14ac:dyDescent="0.25">
      <c r="A1994" t="s">
        <v>1505</v>
      </c>
      <c r="B1994" t="s">
        <v>506</v>
      </c>
      <c r="C1994" s="2">
        <v>689720180669</v>
      </c>
      <c r="D1994" s="1">
        <v>38.479999999999997</v>
      </c>
    </row>
    <row r="1995" spans="1:4" x14ac:dyDescent="0.25">
      <c r="A1995" t="s">
        <v>1505</v>
      </c>
      <c r="B1995" t="s">
        <v>530</v>
      </c>
      <c r="C1995" s="2">
        <v>689720180676</v>
      </c>
      <c r="D1995" s="1">
        <v>16.98</v>
      </c>
    </row>
    <row r="1996" spans="1:4" x14ac:dyDescent="0.25">
      <c r="A1996" t="s">
        <v>1505</v>
      </c>
      <c r="B1996" t="s">
        <v>1509</v>
      </c>
      <c r="C1996" s="2">
        <v>26301747567</v>
      </c>
      <c r="D1996" s="1">
        <v>20</v>
      </c>
    </row>
    <row r="1997" spans="1:4" x14ac:dyDescent="0.25">
      <c r="A1997" t="s">
        <v>1505</v>
      </c>
      <c r="B1997" t="s">
        <v>240</v>
      </c>
      <c r="C1997" s="2">
        <v>47275776339</v>
      </c>
      <c r="D1997" s="1">
        <v>7.99</v>
      </c>
    </row>
    <row r="1998" spans="1:4" x14ac:dyDescent="0.25">
      <c r="A1998" t="s">
        <v>1505</v>
      </c>
      <c r="B1998" t="s">
        <v>836</v>
      </c>
      <c r="C1998" s="2">
        <v>741895705709</v>
      </c>
      <c r="D1998" s="1">
        <v>49.99</v>
      </c>
    </row>
    <row r="1999" spans="1:4" x14ac:dyDescent="0.25">
      <c r="A1999" t="s">
        <v>1505</v>
      </c>
      <c r="B1999" t="s">
        <v>480</v>
      </c>
      <c r="C1999" s="2">
        <v>18697160259</v>
      </c>
      <c r="D1999" s="1">
        <v>10</v>
      </c>
    </row>
    <row r="2000" spans="1:4" x14ac:dyDescent="0.25">
      <c r="A2000" t="s">
        <v>1505</v>
      </c>
      <c r="B2000" t="s">
        <v>203</v>
      </c>
      <c r="C2000" s="2">
        <v>764878667290</v>
      </c>
      <c r="D2000" s="1">
        <v>10.99</v>
      </c>
    </row>
    <row r="2001" spans="1:4" x14ac:dyDescent="0.25">
      <c r="A2001" t="s">
        <v>1505</v>
      </c>
      <c r="B2001" t="s">
        <v>1510</v>
      </c>
      <c r="C2001" s="2">
        <v>741895773746</v>
      </c>
      <c r="D2001" s="1">
        <v>10</v>
      </c>
    </row>
    <row r="2002" spans="1:4" x14ac:dyDescent="0.25">
      <c r="A2002" t="s">
        <v>1511</v>
      </c>
      <c r="B2002" t="s">
        <v>1512</v>
      </c>
      <c r="C2002" s="2">
        <v>29695710926</v>
      </c>
      <c r="D2002" s="1">
        <v>16.98</v>
      </c>
    </row>
    <row r="2003" spans="1:4" x14ac:dyDescent="0.25">
      <c r="A2003" t="s">
        <v>1511</v>
      </c>
      <c r="B2003" t="s">
        <v>585</v>
      </c>
      <c r="C2003" s="2">
        <v>885308063939</v>
      </c>
      <c r="D2003" s="1">
        <v>10.39</v>
      </c>
    </row>
    <row r="2004" spans="1:4" x14ac:dyDescent="0.25">
      <c r="A2004" t="s">
        <v>1511</v>
      </c>
      <c r="B2004" t="s">
        <v>585</v>
      </c>
      <c r="C2004" s="2">
        <v>885308063939</v>
      </c>
      <c r="D2004" s="1">
        <v>10.39</v>
      </c>
    </row>
    <row r="2005" spans="1:4" x14ac:dyDescent="0.25">
      <c r="A2005" t="s">
        <v>1511</v>
      </c>
      <c r="B2005" t="s">
        <v>1513</v>
      </c>
      <c r="C2005" s="2">
        <v>11172100054</v>
      </c>
      <c r="D2005" s="1">
        <v>8.99</v>
      </c>
    </row>
    <row r="2006" spans="1:4" x14ac:dyDescent="0.25">
      <c r="A2006" t="s">
        <v>1511</v>
      </c>
      <c r="B2006" t="s">
        <v>1514</v>
      </c>
      <c r="C2006" s="2">
        <v>490650625461</v>
      </c>
      <c r="D2006" s="1">
        <v>9.99</v>
      </c>
    </row>
    <row r="2007" spans="1:4" x14ac:dyDescent="0.25">
      <c r="A2007" t="s">
        <v>1511</v>
      </c>
      <c r="B2007" t="s">
        <v>493</v>
      </c>
      <c r="C2007" s="2">
        <v>798919207824</v>
      </c>
      <c r="D2007" s="1">
        <v>59.99</v>
      </c>
    </row>
    <row r="2008" spans="1:4" x14ac:dyDescent="0.25">
      <c r="A2008" t="s">
        <v>1511</v>
      </c>
      <c r="B2008" t="s">
        <v>1515</v>
      </c>
      <c r="C2008" s="2">
        <v>651348115675</v>
      </c>
      <c r="D2008" s="1">
        <v>24.99</v>
      </c>
    </row>
    <row r="2009" spans="1:4" x14ac:dyDescent="0.25">
      <c r="A2009" t="s">
        <v>1511</v>
      </c>
      <c r="B2009" t="s">
        <v>1516</v>
      </c>
      <c r="C2009" s="2">
        <v>885308460554</v>
      </c>
      <c r="D2009" s="1">
        <v>14.99</v>
      </c>
    </row>
    <row r="2010" spans="1:4" x14ac:dyDescent="0.25">
      <c r="A2010" t="s">
        <v>1511</v>
      </c>
      <c r="B2010" t="s">
        <v>1517</v>
      </c>
      <c r="C2010" s="2">
        <v>490650723587</v>
      </c>
      <c r="D2010" s="1">
        <v>9.99</v>
      </c>
    </row>
    <row r="2011" spans="1:4" x14ac:dyDescent="0.25">
      <c r="A2011" t="s">
        <v>1518</v>
      </c>
      <c r="B2011" t="s">
        <v>1519</v>
      </c>
      <c r="C2011" s="2">
        <v>885911361422</v>
      </c>
      <c r="D2011" s="1">
        <v>37.99</v>
      </c>
    </row>
    <row r="2012" spans="1:4" x14ac:dyDescent="0.25">
      <c r="A2012" t="s">
        <v>1518</v>
      </c>
      <c r="B2012" t="s">
        <v>1520</v>
      </c>
      <c r="C2012" s="2">
        <v>13302460908</v>
      </c>
      <c r="D2012" s="1">
        <v>39.99</v>
      </c>
    </row>
    <row r="2013" spans="1:4" x14ac:dyDescent="0.25">
      <c r="A2013" t="s">
        <v>1518</v>
      </c>
      <c r="B2013" t="s">
        <v>1521</v>
      </c>
      <c r="C2013" s="2">
        <v>181225820106</v>
      </c>
      <c r="D2013" s="1">
        <v>15.99</v>
      </c>
    </row>
    <row r="2014" spans="1:4" x14ac:dyDescent="0.25">
      <c r="A2014" t="s">
        <v>1518</v>
      </c>
      <c r="B2014" t="s">
        <v>1522</v>
      </c>
      <c r="C2014" s="2">
        <v>50276998303</v>
      </c>
      <c r="D2014" s="1">
        <v>72.19</v>
      </c>
    </row>
    <row r="2015" spans="1:4" x14ac:dyDescent="0.25">
      <c r="A2015" t="s">
        <v>1518</v>
      </c>
      <c r="B2015" t="s">
        <v>390</v>
      </c>
      <c r="C2015" s="2">
        <v>14400804007</v>
      </c>
      <c r="D2015" s="1">
        <v>33.92</v>
      </c>
    </row>
    <row r="2016" spans="1:4" x14ac:dyDescent="0.25">
      <c r="A2016" t="s">
        <v>1518</v>
      </c>
      <c r="B2016" t="s">
        <v>390</v>
      </c>
      <c r="C2016" s="2">
        <v>14400804007</v>
      </c>
      <c r="D2016" s="1">
        <v>33.92</v>
      </c>
    </row>
    <row r="2017" spans="1:4" x14ac:dyDescent="0.25">
      <c r="A2017" t="s">
        <v>1518</v>
      </c>
      <c r="B2017" t="s">
        <v>1523</v>
      </c>
      <c r="C2017" s="2">
        <v>72867004606</v>
      </c>
      <c r="D2017" s="1">
        <v>10.39</v>
      </c>
    </row>
    <row r="2018" spans="1:4" x14ac:dyDescent="0.25">
      <c r="A2018" t="s">
        <v>1524</v>
      </c>
      <c r="B2018" t="s">
        <v>1525</v>
      </c>
      <c r="C2018" s="2">
        <v>845409036058</v>
      </c>
      <c r="D2018" s="1">
        <v>89.99</v>
      </c>
    </row>
    <row r="2019" spans="1:4" x14ac:dyDescent="0.25">
      <c r="A2019" t="s">
        <v>1524</v>
      </c>
      <c r="B2019" t="s">
        <v>1526</v>
      </c>
      <c r="C2019" s="2">
        <v>731015117864</v>
      </c>
      <c r="D2019" s="1">
        <v>37.49</v>
      </c>
    </row>
    <row r="2020" spans="1:4" x14ac:dyDescent="0.25">
      <c r="A2020" t="s">
        <v>1524</v>
      </c>
      <c r="B2020" t="s">
        <v>1528</v>
      </c>
      <c r="C2020" s="2" t="s">
        <v>1527</v>
      </c>
      <c r="D2020" s="1">
        <v>16.46</v>
      </c>
    </row>
    <row r="2021" spans="1:4" x14ac:dyDescent="0.25">
      <c r="A2021" t="s">
        <v>1524</v>
      </c>
      <c r="B2021" t="s">
        <v>1529</v>
      </c>
      <c r="C2021" s="2">
        <v>38257511970</v>
      </c>
      <c r="D2021" s="1">
        <v>15</v>
      </c>
    </row>
    <row r="2022" spans="1:4" x14ac:dyDescent="0.25">
      <c r="A2022" t="s">
        <v>1524</v>
      </c>
      <c r="B2022" t="s">
        <v>1530</v>
      </c>
      <c r="C2022" s="2">
        <v>719249213811</v>
      </c>
      <c r="D2022" s="1">
        <v>38.369999999999997</v>
      </c>
    </row>
    <row r="2023" spans="1:4" x14ac:dyDescent="0.25">
      <c r="A2023" t="s">
        <v>1524</v>
      </c>
      <c r="B2023" t="s">
        <v>1531</v>
      </c>
      <c r="C2023" s="2">
        <v>22643001756</v>
      </c>
      <c r="D2023" s="1">
        <v>12.99</v>
      </c>
    </row>
    <row r="2024" spans="1:4" x14ac:dyDescent="0.25">
      <c r="A2024" t="s">
        <v>1524</v>
      </c>
      <c r="B2024" t="s">
        <v>1531</v>
      </c>
      <c r="C2024" s="2">
        <v>22643001756</v>
      </c>
      <c r="D2024" s="1">
        <v>12.99</v>
      </c>
    </row>
    <row r="2025" spans="1:4" x14ac:dyDescent="0.25">
      <c r="A2025" t="s">
        <v>1524</v>
      </c>
      <c r="B2025" t="s">
        <v>1531</v>
      </c>
      <c r="C2025" s="2">
        <v>22643001756</v>
      </c>
      <c r="D2025" s="1">
        <v>12.99</v>
      </c>
    </row>
    <row r="2026" spans="1:4" x14ac:dyDescent="0.25">
      <c r="A2026" t="s">
        <v>1524</v>
      </c>
      <c r="B2026" t="s">
        <v>1532</v>
      </c>
      <c r="C2026" s="2">
        <v>618842312757</v>
      </c>
      <c r="D2026" s="1">
        <v>55</v>
      </c>
    </row>
    <row r="2027" spans="1:4" x14ac:dyDescent="0.25">
      <c r="A2027" t="s">
        <v>1524</v>
      </c>
      <c r="B2027" t="s">
        <v>1533</v>
      </c>
      <c r="C2027" s="2">
        <v>34223702045</v>
      </c>
      <c r="D2027" s="1">
        <v>14.99</v>
      </c>
    </row>
    <row r="2028" spans="1:4" x14ac:dyDescent="0.25">
      <c r="A2028" t="s">
        <v>1524</v>
      </c>
      <c r="B2028" t="s">
        <v>1534</v>
      </c>
      <c r="C2028" s="2">
        <v>29369463028</v>
      </c>
      <c r="D2028" s="1">
        <v>29.99</v>
      </c>
    </row>
    <row r="2029" spans="1:4" x14ac:dyDescent="0.25">
      <c r="A2029" t="s">
        <v>1535</v>
      </c>
      <c r="B2029" t="s">
        <v>1536</v>
      </c>
      <c r="C2029" s="2">
        <v>37000348856</v>
      </c>
      <c r="D2029" s="1">
        <v>13.49</v>
      </c>
    </row>
    <row r="2030" spans="1:4" x14ac:dyDescent="0.25">
      <c r="A2030" t="s">
        <v>1535</v>
      </c>
      <c r="B2030" t="s">
        <v>1537</v>
      </c>
      <c r="C2030" s="2">
        <v>702992862986</v>
      </c>
      <c r="D2030" s="1">
        <v>29.99</v>
      </c>
    </row>
    <row r="2031" spans="1:4" x14ac:dyDescent="0.25">
      <c r="A2031" t="s">
        <v>1535</v>
      </c>
      <c r="B2031" t="s">
        <v>1538</v>
      </c>
      <c r="C2031" s="2">
        <v>815219020103</v>
      </c>
      <c r="D2031" s="1">
        <v>8</v>
      </c>
    </row>
    <row r="2032" spans="1:4" x14ac:dyDescent="0.25">
      <c r="A2032" t="s">
        <v>1535</v>
      </c>
      <c r="B2032" t="s">
        <v>1118</v>
      </c>
      <c r="C2032" s="2">
        <v>492404324729</v>
      </c>
      <c r="D2032" s="1">
        <v>25</v>
      </c>
    </row>
    <row r="2033" spans="1:4" x14ac:dyDescent="0.25">
      <c r="A2033" t="s">
        <v>1535</v>
      </c>
      <c r="B2033" t="s">
        <v>930</v>
      </c>
      <c r="C2033" s="2">
        <v>4719853782372</v>
      </c>
      <c r="D2033" s="1">
        <v>25.19</v>
      </c>
    </row>
    <row r="2034" spans="1:4" x14ac:dyDescent="0.25">
      <c r="A2034" t="s">
        <v>1535</v>
      </c>
      <c r="B2034" t="s">
        <v>1539</v>
      </c>
      <c r="C2034" s="2">
        <v>71662069483</v>
      </c>
      <c r="D2034" s="1">
        <v>7.99</v>
      </c>
    </row>
    <row r="2035" spans="1:4" x14ac:dyDescent="0.25">
      <c r="A2035" t="s">
        <v>1535</v>
      </c>
      <c r="B2035" t="s">
        <v>1019</v>
      </c>
      <c r="C2035" s="2">
        <v>71662113681</v>
      </c>
      <c r="D2035" s="1">
        <v>21.59</v>
      </c>
    </row>
    <row r="2036" spans="1:4" x14ac:dyDescent="0.25">
      <c r="A2036" t="s">
        <v>1535</v>
      </c>
      <c r="B2036" t="s">
        <v>1540</v>
      </c>
      <c r="C2036" s="2">
        <v>71662322298</v>
      </c>
      <c r="D2036" s="1">
        <v>5</v>
      </c>
    </row>
    <row r="2037" spans="1:4" x14ac:dyDescent="0.25">
      <c r="A2037" t="s">
        <v>1535</v>
      </c>
      <c r="B2037" t="s">
        <v>1111</v>
      </c>
      <c r="C2037" s="2">
        <v>492404324835</v>
      </c>
      <c r="D2037" s="1">
        <v>6</v>
      </c>
    </row>
    <row r="2038" spans="1:4" x14ac:dyDescent="0.25">
      <c r="A2038" t="s">
        <v>1535</v>
      </c>
      <c r="B2038" t="s">
        <v>764</v>
      </c>
      <c r="C2038" s="2">
        <v>741895770783</v>
      </c>
      <c r="D2038" s="1">
        <v>10</v>
      </c>
    </row>
    <row r="2039" spans="1:4" x14ac:dyDescent="0.25">
      <c r="A2039" t="s">
        <v>1535</v>
      </c>
      <c r="B2039" t="s">
        <v>1541</v>
      </c>
      <c r="C2039" s="2">
        <v>13700017339</v>
      </c>
      <c r="D2039" s="1">
        <v>10.99</v>
      </c>
    </row>
    <row r="2040" spans="1:4" x14ac:dyDescent="0.25">
      <c r="A2040" t="s">
        <v>1535</v>
      </c>
      <c r="B2040" t="s">
        <v>1542</v>
      </c>
      <c r="C2040" s="2">
        <v>634680682562</v>
      </c>
      <c r="D2040" s="1">
        <v>10</v>
      </c>
    </row>
    <row r="2041" spans="1:4" x14ac:dyDescent="0.25">
      <c r="A2041" t="s">
        <v>1535</v>
      </c>
      <c r="B2041" t="s">
        <v>1543</v>
      </c>
      <c r="C2041" s="2">
        <v>10892641717</v>
      </c>
      <c r="D2041" s="1">
        <v>54.99</v>
      </c>
    </row>
    <row r="2042" spans="1:4" x14ac:dyDescent="0.25">
      <c r="A2042" t="s">
        <v>1544</v>
      </c>
      <c r="B2042" t="s">
        <v>1118</v>
      </c>
      <c r="C2042" s="2">
        <v>492404324729</v>
      </c>
      <c r="D2042" s="1">
        <v>25</v>
      </c>
    </row>
    <row r="2043" spans="1:4" x14ac:dyDescent="0.25">
      <c r="A2043" t="s">
        <v>1544</v>
      </c>
      <c r="B2043" t="s">
        <v>1333</v>
      </c>
      <c r="C2043" s="2">
        <v>879426009634</v>
      </c>
      <c r="D2043" s="1">
        <v>5</v>
      </c>
    </row>
    <row r="2044" spans="1:4" x14ac:dyDescent="0.25">
      <c r="A2044" t="s">
        <v>1544</v>
      </c>
      <c r="B2044" t="s">
        <v>441</v>
      </c>
      <c r="C2044" s="2">
        <v>741895722058</v>
      </c>
      <c r="D2044" s="1">
        <v>34.99</v>
      </c>
    </row>
    <row r="2045" spans="1:4" x14ac:dyDescent="0.25">
      <c r="A2045" t="s">
        <v>1544</v>
      </c>
      <c r="B2045" t="s">
        <v>63</v>
      </c>
      <c r="C2045" s="2">
        <v>429004518333</v>
      </c>
      <c r="D2045" s="1">
        <v>16.37</v>
      </c>
    </row>
    <row r="2046" spans="1:4" x14ac:dyDescent="0.25">
      <c r="A2046" t="s">
        <v>1544</v>
      </c>
      <c r="B2046" t="s">
        <v>1545</v>
      </c>
      <c r="C2046" s="2">
        <v>71701056054</v>
      </c>
      <c r="D2046" s="1">
        <v>17.89</v>
      </c>
    </row>
    <row r="2047" spans="1:4" x14ac:dyDescent="0.25">
      <c r="A2047" t="s">
        <v>1544</v>
      </c>
      <c r="B2047" t="s">
        <v>1546</v>
      </c>
      <c r="C2047" s="2">
        <v>94338720006</v>
      </c>
      <c r="D2047" s="1">
        <v>29.99</v>
      </c>
    </row>
    <row r="2048" spans="1:4" x14ac:dyDescent="0.25">
      <c r="A2048" t="s">
        <v>1544</v>
      </c>
      <c r="B2048" t="s">
        <v>1547</v>
      </c>
      <c r="C2048" s="2">
        <v>73149934437</v>
      </c>
      <c r="D2048" s="1">
        <v>14.99</v>
      </c>
    </row>
    <row r="2049" spans="1:4" x14ac:dyDescent="0.25">
      <c r="A2049" t="s">
        <v>1544</v>
      </c>
      <c r="B2049" t="s">
        <v>1548</v>
      </c>
      <c r="C2049" s="2">
        <v>4711769922552</v>
      </c>
      <c r="D2049" s="1">
        <v>6.99</v>
      </c>
    </row>
    <row r="2050" spans="1:4" x14ac:dyDescent="0.25">
      <c r="A2050" t="s">
        <v>1544</v>
      </c>
      <c r="B2050" t="s">
        <v>1549</v>
      </c>
      <c r="C2050" s="2">
        <v>18697174027</v>
      </c>
      <c r="D2050" s="1">
        <v>10</v>
      </c>
    </row>
    <row r="2051" spans="1:4" x14ac:dyDescent="0.25">
      <c r="A2051" t="s">
        <v>1544</v>
      </c>
      <c r="B2051" t="s">
        <v>367</v>
      </c>
      <c r="C2051" s="2">
        <v>73257014151</v>
      </c>
      <c r="D2051" s="1">
        <v>8.99</v>
      </c>
    </row>
    <row r="2052" spans="1:4" x14ac:dyDescent="0.25">
      <c r="A2052" t="s">
        <v>1544</v>
      </c>
      <c r="B2052" t="s">
        <v>1550</v>
      </c>
      <c r="C2052" s="2">
        <v>727532015554</v>
      </c>
      <c r="D2052" s="1">
        <v>6.99</v>
      </c>
    </row>
    <row r="2053" spans="1:4" x14ac:dyDescent="0.25">
      <c r="A2053" t="s">
        <v>1544</v>
      </c>
      <c r="B2053" t="s">
        <v>1536</v>
      </c>
      <c r="C2053" s="2">
        <v>37000348856</v>
      </c>
      <c r="D2053" s="1">
        <v>13.49</v>
      </c>
    </row>
    <row r="2054" spans="1:4" x14ac:dyDescent="0.25">
      <c r="A2054" t="s">
        <v>1544</v>
      </c>
      <c r="B2054" t="s">
        <v>1536</v>
      </c>
      <c r="C2054" s="2">
        <v>37000348856</v>
      </c>
      <c r="D2054" s="1">
        <v>13.49</v>
      </c>
    </row>
    <row r="2055" spans="1:4" x14ac:dyDescent="0.25">
      <c r="A2055" t="s">
        <v>1544</v>
      </c>
      <c r="B2055" t="s">
        <v>1118</v>
      </c>
      <c r="C2055" s="2">
        <v>492404324729</v>
      </c>
      <c r="D2055" s="1">
        <v>25</v>
      </c>
    </row>
    <row r="2056" spans="1:4" x14ac:dyDescent="0.25">
      <c r="A2056" t="s">
        <v>1551</v>
      </c>
      <c r="B2056" t="s">
        <v>1552</v>
      </c>
      <c r="C2056" s="2">
        <v>490510637825</v>
      </c>
      <c r="D2056" s="1">
        <v>15</v>
      </c>
    </row>
    <row r="2057" spans="1:4" x14ac:dyDescent="0.25">
      <c r="A2057" t="s">
        <v>1551</v>
      </c>
      <c r="B2057" t="s">
        <v>739</v>
      </c>
      <c r="C2057" s="2">
        <v>689720181093</v>
      </c>
      <c r="D2057" s="1">
        <v>15.99</v>
      </c>
    </row>
    <row r="2058" spans="1:4" x14ac:dyDescent="0.25">
      <c r="A2058" t="s">
        <v>1551</v>
      </c>
      <c r="B2058" t="s">
        <v>1553</v>
      </c>
      <c r="C2058" s="2">
        <v>741895173706</v>
      </c>
      <c r="D2058" s="1">
        <v>34.99</v>
      </c>
    </row>
    <row r="2059" spans="1:4" x14ac:dyDescent="0.25">
      <c r="A2059" t="s">
        <v>1551</v>
      </c>
      <c r="B2059" t="s">
        <v>668</v>
      </c>
      <c r="C2059" s="2">
        <v>490510637740</v>
      </c>
      <c r="D2059" s="1">
        <v>15</v>
      </c>
    </row>
    <row r="2060" spans="1:4" x14ac:dyDescent="0.25">
      <c r="A2060" t="s">
        <v>1551</v>
      </c>
      <c r="B2060" t="s">
        <v>1202</v>
      </c>
      <c r="C2060" s="2">
        <v>26301168324</v>
      </c>
      <c r="D2060" s="1">
        <v>20</v>
      </c>
    </row>
    <row r="2061" spans="1:4" x14ac:dyDescent="0.25">
      <c r="A2061" t="s">
        <v>1551</v>
      </c>
      <c r="B2061" t="s">
        <v>1088</v>
      </c>
      <c r="C2061" s="2">
        <v>26301191667</v>
      </c>
      <c r="D2061" s="1">
        <v>20</v>
      </c>
    </row>
    <row r="2062" spans="1:4" x14ac:dyDescent="0.25">
      <c r="A2062" t="s">
        <v>1551</v>
      </c>
      <c r="B2062" t="s">
        <v>668</v>
      </c>
      <c r="C2062" s="2">
        <v>490510637740</v>
      </c>
      <c r="D2062" s="1">
        <v>15</v>
      </c>
    </row>
    <row r="2063" spans="1:4" x14ac:dyDescent="0.25">
      <c r="A2063" t="s">
        <v>1551</v>
      </c>
      <c r="B2063" t="s">
        <v>706</v>
      </c>
      <c r="C2063" s="2">
        <v>789601149249</v>
      </c>
      <c r="D2063" s="1">
        <v>10</v>
      </c>
    </row>
    <row r="2064" spans="1:4" x14ac:dyDescent="0.25">
      <c r="A2064" t="s">
        <v>1551</v>
      </c>
      <c r="B2064" t="s">
        <v>731</v>
      </c>
      <c r="C2064" s="2">
        <v>741895695789</v>
      </c>
      <c r="D2064" s="1">
        <v>6.99</v>
      </c>
    </row>
    <row r="2065" spans="1:4" x14ac:dyDescent="0.25">
      <c r="A2065" t="s">
        <v>1554</v>
      </c>
      <c r="B2065" t="s">
        <v>1400</v>
      </c>
      <c r="C2065" s="2">
        <v>490510637788</v>
      </c>
      <c r="D2065" s="1">
        <v>15</v>
      </c>
    </row>
    <row r="2066" spans="1:4" x14ac:dyDescent="0.25">
      <c r="A2066" t="s">
        <v>1554</v>
      </c>
      <c r="B2066" t="s">
        <v>1555</v>
      </c>
      <c r="C2066" s="2">
        <v>741895764669</v>
      </c>
      <c r="D2066" s="1">
        <v>10</v>
      </c>
    </row>
    <row r="2067" spans="1:4" x14ac:dyDescent="0.25">
      <c r="A2067" t="s">
        <v>1554</v>
      </c>
      <c r="B2067" t="s">
        <v>1556</v>
      </c>
      <c r="C2067" s="2">
        <v>490510637856</v>
      </c>
      <c r="D2067" s="1">
        <v>15</v>
      </c>
    </row>
    <row r="2068" spans="1:4" x14ac:dyDescent="0.25">
      <c r="A2068" t="s">
        <v>1554</v>
      </c>
      <c r="B2068" t="s">
        <v>837</v>
      </c>
      <c r="C2068" s="2">
        <v>741895246721</v>
      </c>
      <c r="D2068" s="1">
        <v>11.99</v>
      </c>
    </row>
    <row r="2069" spans="1:4" x14ac:dyDescent="0.25">
      <c r="A2069" t="s">
        <v>1554</v>
      </c>
      <c r="B2069" t="s">
        <v>1557</v>
      </c>
      <c r="C2069" s="2">
        <v>689720307110</v>
      </c>
      <c r="D2069" s="1">
        <v>11.99</v>
      </c>
    </row>
    <row r="2070" spans="1:4" x14ac:dyDescent="0.25">
      <c r="A2070" t="s">
        <v>1554</v>
      </c>
      <c r="B2070" t="s">
        <v>1558</v>
      </c>
      <c r="C2070" s="2">
        <v>492401403939</v>
      </c>
      <c r="D2070" s="1">
        <v>10</v>
      </c>
    </row>
    <row r="2071" spans="1:4" x14ac:dyDescent="0.25">
      <c r="A2071" t="s">
        <v>1554</v>
      </c>
      <c r="B2071" t="s">
        <v>1559</v>
      </c>
      <c r="C2071" s="2">
        <v>490510322486</v>
      </c>
      <c r="D2071" s="1">
        <v>40</v>
      </c>
    </row>
    <row r="2072" spans="1:4" x14ac:dyDescent="0.25">
      <c r="A2072" t="s">
        <v>1554</v>
      </c>
      <c r="B2072" t="s">
        <v>249</v>
      </c>
      <c r="C2072" s="2">
        <v>490511224642</v>
      </c>
      <c r="D2072" s="1">
        <v>10</v>
      </c>
    </row>
    <row r="2073" spans="1:4" x14ac:dyDescent="0.25">
      <c r="A2073" t="s">
        <v>1554</v>
      </c>
      <c r="B2073" t="s">
        <v>1560</v>
      </c>
      <c r="C2073" s="2">
        <v>490510637733</v>
      </c>
      <c r="D2073" s="1">
        <v>15</v>
      </c>
    </row>
    <row r="2074" spans="1:4" x14ac:dyDescent="0.25">
      <c r="A2074" t="s">
        <v>1554</v>
      </c>
      <c r="B2074" t="s">
        <v>1013</v>
      </c>
      <c r="C2074" s="2">
        <v>741895395474</v>
      </c>
      <c r="D2074" s="1">
        <v>11.99</v>
      </c>
    </row>
    <row r="2075" spans="1:4" x14ac:dyDescent="0.25">
      <c r="A2075" t="s">
        <v>1554</v>
      </c>
      <c r="B2075" t="s">
        <v>1561</v>
      </c>
      <c r="C2075" s="2">
        <v>490670504012</v>
      </c>
      <c r="D2075" s="1">
        <v>17.98</v>
      </c>
    </row>
    <row r="2076" spans="1:4" x14ac:dyDescent="0.25">
      <c r="A2076" t="s">
        <v>1554</v>
      </c>
      <c r="B2076" t="s">
        <v>235</v>
      </c>
      <c r="C2076" s="2">
        <v>741895491732</v>
      </c>
      <c r="D2076" s="1">
        <v>8.99</v>
      </c>
    </row>
    <row r="2077" spans="1:4" x14ac:dyDescent="0.25">
      <c r="A2077" t="s">
        <v>1554</v>
      </c>
      <c r="B2077" t="s">
        <v>211</v>
      </c>
      <c r="C2077" s="2">
        <v>741895720290</v>
      </c>
      <c r="D2077" s="1">
        <v>7.99</v>
      </c>
    </row>
    <row r="2078" spans="1:4" x14ac:dyDescent="0.25">
      <c r="A2078" t="s">
        <v>1554</v>
      </c>
      <c r="B2078" t="s">
        <v>1562</v>
      </c>
      <c r="C2078" s="2">
        <v>789601149188</v>
      </c>
      <c r="D2078" s="1">
        <v>10</v>
      </c>
    </row>
    <row r="2079" spans="1:4" x14ac:dyDescent="0.25">
      <c r="A2079" t="s">
        <v>1554</v>
      </c>
      <c r="B2079" t="s">
        <v>1563</v>
      </c>
      <c r="C2079" s="2">
        <v>741895762344</v>
      </c>
      <c r="D2079" s="1">
        <v>10</v>
      </c>
    </row>
    <row r="2080" spans="1:4" x14ac:dyDescent="0.25">
      <c r="A2080" t="s">
        <v>1554</v>
      </c>
      <c r="B2080" t="s">
        <v>1564</v>
      </c>
      <c r="C2080" s="2">
        <v>741895623034</v>
      </c>
      <c r="D2080" s="1">
        <v>12.99</v>
      </c>
    </row>
    <row r="2081" spans="1:4" x14ac:dyDescent="0.25">
      <c r="A2081" t="s">
        <v>1554</v>
      </c>
      <c r="B2081" t="s">
        <v>327</v>
      </c>
      <c r="C2081" s="2">
        <v>741895019202</v>
      </c>
      <c r="D2081" s="1">
        <v>11.84</v>
      </c>
    </row>
    <row r="2082" spans="1:4" x14ac:dyDescent="0.25">
      <c r="A2082" t="s">
        <v>1554</v>
      </c>
      <c r="B2082" t="s">
        <v>1564</v>
      </c>
      <c r="C2082" s="2">
        <v>741895623034</v>
      </c>
      <c r="D2082" s="1">
        <v>12.99</v>
      </c>
    </row>
    <row r="2083" spans="1:4" x14ac:dyDescent="0.25">
      <c r="A2083" t="s">
        <v>1565</v>
      </c>
      <c r="B2083" t="s">
        <v>63</v>
      </c>
      <c r="C2083" s="2">
        <v>429012182076</v>
      </c>
      <c r="D2083" s="1">
        <v>15.39</v>
      </c>
    </row>
    <row r="2084" spans="1:4" x14ac:dyDescent="0.25">
      <c r="A2084" t="s">
        <v>1565</v>
      </c>
      <c r="B2084" t="s">
        <v>1566</v>
      </c>
      <c r="C2084" s="2">
        <v>490650101989</v>
      </c>
      <c r="D2084" s="1">
        <v>12.99</v>
      </c>
    </row>
    <row r="2085" spans="1:4" x14ac:dyDescent="0.25">
      <c r="A2085" t="s">
        <v>1565</v>
      </c>
      <c r="B2085" t="s">
        <v>1567</v>
      </c>
      <c r="C2085" s="2">
        <v>840336148010</v>
      </c>
      <c r="D2085" s="1">
        <v>19.98</v>
      </c>
    </row>
    <row r="2086" spans="1:4" x14ac:dyDescent="0.25">
      <c r="A2086" t="s">
        <v>1565</v>
      </c>
      <c r="B2086" t="s">
        <v>1568</v>
      </c>
      <c r="C2086" s="2">
        <v>490680313222</v>
      </c>
      <c r="D2086" s="1">
        <v>9.99</v>
      </c>
    </row>
    <row r="2087" spans="1:4" x14ac:dyDescent="0.25">
      <c r="A2087" t="s">
        <v>1565</v>
      </c>
      <c r="B2087" t="s">
        <v>1569</v>
      </c>
      <c r="C2087" s="2">
        <v>490510637726</v>
      </c>
      <c r="D2087" s="1">
        <v>15</v>
      </c>
    </row>
    <row r="2088" spans="1:4" x14ac:dyDescent="0.25">
      <c r="A2088" t="s">
        <v>1565</v>
      </c>
      <c r="B2088" t="s">
        <v>1570</v>
      </c>
      <c r="C2088" s="2">
        <v>699965376468</v>
      </c>
      <c r="D2088" s="1">
        <v>24.99</v>
      </c>
    </row>
    <row r="2089" spans="1:4" x14ac:dyDescent="0.25">
      <c r="A2089" t="s">
        <v>1565</v>
      </c>
      <c r="B2089" t="s">
        <v>1571</v>
      </c>
      <c r="C2089" s="2">
        <v>28208109110</v>
      </c>
      <c r="D2089" s="1">
        <v>6.99</v>
      </c>
    </row>
    <row r="2090" spans="1:4" x14ac:dyDescent="0.25">
      <c r="A2090" t="s">
        <v>1565</v>
      </c>
      <c r="B2090" t="s">
        <v>1572</v>
      </c>
      <c r="C2090" s="2">
        <v>490651567487</v>
      </c>
      <c r="D2090" s="1">
        <v>19.98</v>
      </c>
    </row>
    <row r="2091" spans="1:4" x14ac:dyDescent="0.25">
      <c r="A2091" t="s">
        <v>1565</v>
      </c>
      <c r="B2091" t="s">
        <v>1573</v>
      </c>
      <c r="C2091" s="2">
        <v>490091123397</v>
      </c>
      <c r="D2091" s="1">
        <v>16.98</v>
      </c>
    </row>
    <row r="2092" spans="1:4" x14ac:dyDescent="0.25">
      <c r="A2092" t="s">
        <v>1565</v>
      </c>
      <c r="B2092" t="s">
        <v>1574</v>
      </c>
      <c r="C2092" s="2">
        <v>490020402364</v>
      </c>
      <c r="D2092" s="1">
        <v>11.99</v>
      </c>
    </row>
    <row r="2093" spans="1:4" x14ac:dyDescent="0.25">
      <c r="A2093" t="s">
        <v>1565</v>
      </c>
      <c r="B2093" t="s">
        <v>742</v>
      </c>
      <c r="C2093" s="2">
        <v>490510637795</v>
      </c>
      <c r="D2093" s="1">
        <v>15</v>
      </c>
    </row>
    <row r="2094" spans="1:4" x14ac:dyDescent="0.25">
      <c r="A2094" t="s">
        <v>1575</v>
      </c>
      <c r="B2094" t="s">
        <v>750</v>
      </c>
      <c r="C2094" s="2">
        <v>97298016448</v>
      </c>
      <c r="D2094" s="1">
        <v>44.99</v>
      </c>
    </row>
    <row r="2095" spans="1:4" x14ac:dyDescent="0.25">
      <c r="A2095" t="s">
        <v>1575</v>
      </c>
      <c r="B2095" t="s">
        <v>441</v>
      </c>
      <c r="C2095" s="2">
        <v>741895722058</v>
      </c>
      <c r="D2095" s="1">
        <v>34.99</v>
      </c>
    </row>
    <row r="2096" spans="1:4" x14ac:dyDescent="0.25">
      <c r="A2096" t="s">
        <v>1575</v>
      </c>
      <c r="B2096" t="s">
        <v>441</v>
      </c>
      <c r="C2096" s="2">
        <v>741895722058</v>
      </c>
      <c r="D2096" s="1">
        <v>34.99</v>
      </c>
    </row>
    <row r="2097" spans="1:4" x14ac:dyDescent="0.25">
      <c r="A2097" t="s">
        <v>1575</v>
      </c>
      <c r="B2097" t="s">
        <v>1576</v>
      </c>
      <c r="C2097" s="2">
        <v>708016375296</v>
      </c>
      <c r="D2097" s="1">
        <v>9</v>
      </c>
    </row>
    <row r="2098" spans="1:4" x14ac:dyDescent="0.25">
      <c r="A2098" t="s">
        <v>1575</v>
      </c>
      <c r="B2098" t="s">
        <v>441</v>
      </c>
      <c r="C2098" s="2">
        <v>741895722058</v>
      </c>
      <c r="D2098" s="1">
        <v>34.99</v>
      </c>
    </row>
    <row r="2099" spans="1:4" x14ac:dyDescent="0.25">
      <c r="A2099" t="s">
        <v>1575</v>
      </c>
      <c r="B2099" t="s">
        <v>1577</v>
      </c>
      <c r="C2099" s="2">
        <v>854790005307</v>
      </c>
      <c r="D2099" s="1">
        <v>39.99</v>
      </c>
    </row>
    <row r="2100" spans="1:4" x14ac:dyDescent="0.25">
      <c r="A2100" t="s">
        <v>1575</v>
      </c>
      <c r="B2100" t="s">
        <v>250</v>
      </c>
      <c r="C2100" s="2">
        <v>490510321076</v>
      </c>
      <c r="D2100" s="1">
        <v>10</v>
      </c>
    </row>
    <row r="2101" spans="1:4" x14ac:dyDescent="0.25">
      <c r="A2101" t="s">
        <v>1575</v>
      </c>
      <c r="B2101" t="s">
        <v>327</v>
      </c>
      <c r="C2101" s="2">
        <v>741895019202</v>
      </c>
      <c r="D2101" s="1">
        <v>11.84</v>
      </c>
    </row>
    <row r="2102" spans="1:4" x14ac:dyDescent="0.25">
      <c r="A2102" t="s">
        <v>1575</v>
      </c>
      <c r="B2102" t="s">
        <v>1578</v>
      </c>
      <c r="C2102" s="2">
        <v>689720103002</v>
      </c>
      <c r="D2102" s="1">
        <v>11.99</v>
      </c>
    </row>
    <row r="2103" spans="1:4" x14ac:dyDescent="0.25">
      <c r="A2103" t="s">
        <v>1575</v>
      </c>
      <c r="B2103" t="s">
        <v>715</v>
      </c>
      <c r="C2103" s="2">
        <v>689720180683</v>
      </c>
      <c r="D2103" s="1">
        <v>16.98</v>
      </c>
    </row>
    <row r="2104" spans="1:4" x14ac:dyDescent="0.25">
      <c r="A2104" t="s">
        <v>1575</v>
      </c>
      <c r="B2104" t="s">
        <v>1579</v>
      </c>
      <c r="C2104" s="2">
        <v>732346427295</v>
      </c>
      <c r="D2104" s="1">
        <v>19.98</v>
      </c>
    </row>
    <row r="2105" spans="1:4" x14ac:dyDescent="0.25">
      <c r="A2105" t="s">
        <v>1575</v>
      </c>
      <c r="B2105" t="s">
        <v>1580</v>
      </c>
      <c r="C2105" s="2">
        <v>97298015595</v>
      </c>
      <c r="D2105" s="1">
        <v>9.99</v>
      </c>
    </row>
    <row r="2106" spans="1:4" x14ac:dyDescent="0.25">
      <c r="A2106" t="s">
        <v>1581</v>
      </c>
      <c r="B2106" t="s">
        <v>1582</v>
      </c>
      <c r="C2106" s="2">
        <v>642828211833</v>
      </c>
      <c r="D2106" s="1">
        <v>17.989999999999998</v>
      </c>
    </row>
    <row r="2107" spans="1:4" x14ac:dyDescent="0.25">
      <c r="A2107" t="s">
        <v>1581</v>
      </c>
      <c r="B2107" t="s">
        <v>1583</v>
      </c>
      <c r="C2107" s="2">
        <v>82803287703</v>
      </c>
      <c r="D2107" s="1">
        <v>34.99</v>
      </c>
    </row>
    <row r="2108" spans="1:4" x14ac:dyDescent="0.25">
      <c r="A2108" t="s">
        <v>1581</v>
      </c>
      <c r="B2108" t="s">
        <v>1584</v>
      </c>
      <c r="C2108" s="2">
        <v>82803288427</v>
      </c>
      <c r="D2108" s="1">
        <v>19.5</v>
      </c>
    </row>
    <row r="2109" spans="1:4" x14ac:dyDescent="0.25">
      <c r="A2109" t="s">
        <v>1581</v>
      </c>
      <c r="B2109" t="s">
        <v>1585</v>
      </c>
      <c r="C2109" s="2">
        <v>644911969911</v>
      </c>
      <c r="D2109" s="1">
        <v>7.99</v>
      </c>
    </row>
    <row r="2110" spans="1:4" x14ac:dyDescent="0.25">
      <c r="A2110" t="s">
        <v>1581</v>
      </c>
      <c r="B2110" t="s">
        <v>1480</v>
      </c>
      <c r="C2110" s="2">
        <v>741895094995</v>
      </c>
      <c r="D2110" s="1">
        <v>11.99</v>
      </c>
    </row>
    <row r="2111" spans="1:4" x14ac:dyDescent="0.25">
      <c r="A2111" t="s">
        <v>1581</v>
      </c>
      <c r="B2111" t="s">
        <v>1480</v>
      </c>
      <c r="C2111" s="2">
        <v>741895094995</v>
      </c>
      <c r="D2111" s="1">
        <v>11.99</v>
      </c>
    </row>
    <row r="2112" spans="1:4" x14ac:dyDescent="0.25">
      <c r="A2112" t="s">
        <v>1581</v>
      </c>
      <c r="B2112" t="s">
        <v>1586</v>
      </c>
      <c r="C2112" s="2">
        <v>490670320001</v>
      </c>
      <c r="D2112" s="1">
        <v>16.98</v>
      </c>
    </row>
    <row r="2113" spans="1:4" x14ac:dyDescent="0.25">
      <c r="A2113" t="s">
        <v>1581</v>
      </c>
      <c r="B2113" t="s">
        <v>1587</v>
      </c>
      <c r="C2113" s="2">
        <v>490670333117</v>
      </c>
      <c r="D2113" s="1">
        <v>23.99</v>
      </c>
    </row>
    <row r="2114" spans="1:4" x14ac:dyDescent="0.25">
      <c r="A2114" t="s">
        <v>1581</v>
      </c>
      <c r="B2114" t="s">
        <v>1166</v>
      </c>
      <c r="C2114" s="2">
        <v>686140264337</v>
      </c>
      <c r="D2114" s="1">
        <v>16.989999999999998</v>
      </c>
    </row>
    <row r="2115" spans="1:4" x14ac:dyDescent="0.25">
      <c r="A2115" t="s">
        <v>1581</v>
      </c>
      <c r="B2115" t="s">
        <v>1588</v>
      </c>
      <c r="C2115" s="2">
        <v>42075489854</v>
      </c>
      <c r="D2115" s="1">
        <v>19.98</v>
      </c>
    </row>
    <row r="2116" spans="1:4" x14ac:dyDescent="0.25">
      <c r="A2116" t="s">
        <v>1581</v>
      </c>
      <c r="B2116" t="s">
        <v>1589</v>
      </c>
      <c r="C2116" s="2">
        <v>885308457608</v>
      </c>
      <c r="D2116" s="1">
        <v>27.99</v>
      </c>
    </row>
    <row r="2117" spans="1:4" x14ac:dyDescent="0.25">
      <c r="A2117" t="s">
        <v>1581</v>
      </c>
      <c r="B2117" t="s">
        <v>1590</v>
      </c>
      <c r="C2117" s="2">
        <v>885308173263</v>
      </c>
      <c r="D2117" s="1">
        <v>15.99</v>
      </c>
    </row>
    <row r="2118" spans="1:4" x14ac:dyDescent="0.25">
      <c r="A2118" t="s">
        <v>1581</v>
      </c>
      <c r="B2118" t="s">
        <v>1591</v>
      </c>
      <c r="C2118" s="2">
        <v>490680346701</v>
      </c>
      <c r="D2118" s="1">
        <v>19.98</v>
      </c>
    </row>
    <row r="2119" spans="1:4" x14ac:dyDescent="0.25">
      <c r="A2119" t="s">
        <v>1592</v>
      </c>
      <c r="B2119" t="s">
        <v>1593</v>
      </c>
      <c r="C2119" s="2">
        <v>62338831343</v>
      </c>
      <c r="D2119" s="1">
        <v>14.99</v>
      </c>
    </row>
    <row r="2120" spans="1:4" x14ac:dyDescent="0.25">
      <c r="A2120" t="s">
        <v>1592</v>
      </c>
      <c r="B2120" t="s">
        <v>1594</v>
      </c>
      <c r="C2120" s="2">
        <v>36000258240</v>
      </c>
      <c r="D2120" s="1">
        <v>42.39</v>
      </c>
    </row>
    <row r="2121" spans="1:4" x14ac:dyDescent="0.25">
      <c r="A2121" t="s">
        <v>1592</v>
      </c>
      <c r="B2121" t="s">
        <v>1595</v>
      </c>
      <c r="C2121" s="2">
        <v>43100170129</v>
      </c>
      <c r="D2121" s="1">
        <v>9.99</v>
      </c>
    </row>
    <row r="2122" spans="1:4" x14ac:dyDescent="0.25">
      <c r="A2122" t="s">
        <v>1592</v>
      </c>
      <c r="B2122" t="s">
        <v>965</v>
      </c>
      <c r="C2122" s="2">
        <v>51131949379</v>
      </c>
      <c r="D2122" s="1">
        <v>9.99</v>
      </c>
    </row>
    <row r="2123" spans="1:4" x14ac:dyDescent="0.25">
      <c r="A2123" t="s">
        <v>1592</v>
      </c>
      <c r="B2123" t="s">
        <v>63</v>
      </c>
      <c r="C2123" s="2">
        <v>751032551274</v>
      </c>
      <c r="D2123" s="1">
        <v>14.55</v>
      </c>
    </row>
    <row r="2124" spans="1:4" x14ac:dyDescent="0.25">
      <c r="A2124" t="s">
        <v>1592</v>
      </c>
      <c r="B2124" t="s">
        <v>1118</v>
      </c>
      <c r="C2124" s="2">
        <v>492404324729</v>
      </c>
      <c r="D2124" s="1">
        <v>25</v>
      </c>
    </row>
    <row r="2125" spans="1:4" x14ac:dyDescent="0.25">
      <c r="A2125" t="s">
        <v>1592</v>
      </c>
      <c r="B2125" t="s">
        <v>487</v>
      </c>
      <c r="C2125" s="2">
        <v>38861634782</v>
      </c>
      <c r="D2125" s="1">
        <v>8.99</v>
      </c>
    </row>
    <row r="2126" spans="1:4" x14ac:dyDescent="0.25">
      <c r="A2126" t="s">
        <v>1592</v>
      </c>
      <c r="B2126" t="s">
        <v>1596</v>
      </c>
      <c r="C2126" s="2">
        <v>73577556652</v>
      </c>
      <c r="D2126" s="1">
        <v>2.2799999999999998</v>
      </c>
    </row>
    <row r="2127" spans="1:4" x14ac:dyDescent="0.25">
      <c r="A2127" t="s">
        <v>1592</v>
      </c>
      <c r="B2127" t="s">
        <v>1118</v>
      </c>
      <c r="C2127" s="2">
        <v>492404324729</v>
      </c>
      <c r="D2127" s="1">
        <v>25</v>
      </c>
    </row>
    <row r="2128" spans="1:4" x14ac:dyDescent="0.25">
      <c r="A2128" t="s">
        <v>1592</v>
      </c>
      <c r="B2128" t="s">
        <v>1118</v>
      </c>
      <c r="C2128" s="2">
        <v>492404324729</v>
      </c>
      <c r="D2128" s="1">
        <v>25</v>
      </c>
    </row>
    <row r="2129" spans="1:4" x14ac:dyDescent="0.25">
      <c r="A2129" t="s">
        <v>1592</v>
      </c>
      <c r="B2129" t="s">
        <v>851</v>
      </c>
      <c r="C2129" s="2">
        <v>71662550509</v>
      </c>
      <c r="D2129" s="1">
        <v>19.989999999999998</v>
      </c>
    </row>
    <row r="2130" spans="1:4" x14ac:dyDescent="0.25">
      <c r="A2130" t="s">
        <v>1592</v>
      </c>
      <c r="B2130" t="s">
        <v>1597</v>
      </c>
      <c r="C2130" s="2">
        <v>72838324450</v>
      </c>
      <c r="D2130" s="1">
        <v>5.99</v>
      </c>
    </row>
    <row r="2131" spans="1:4" x14ac:dyDescent="0.25">
      <c r="A2131" t="s">
        <v>1592</v>
      </c>
      <c r="B2131" t="s">
        <v>1347</v>
      </c>
      <c r="C2131" s="2">
        <v>16500980216</v>
      </c>
      <c r="D2131" s="1">
        <v>3.12</v>
      </c>
    </row>
    <row r="2132" spans="1:4" x14ac:dyDescent="0.25">
      <c r="A2132" t="s">
        <v>1592</v>
      </c>
      <c r="B2132" t="s">
        <v>1598</v>
      </c>
      <c r="C2132" s="2">
        <v>851952003027</v>
      </c>
      <c r="D2132" s="1">
        <v>6.99</v>
      </c>
    </row>
    <row r="2133" spans="1:4" x14ac:dyDescent="0.25">
      <c r="A2133" t="s">
        <v>1592</v>
      </c>
      <c r="B2133" t="s">
        <v>1599</v>
      </c>
      <c r="C2133" s="2">
        <v>70330406940</v>
      </c>
      <c r="D2133" s="1">
        <v>7.49</v>
      </c>
    </row>
    <row r="2134" spans="1:4" x14ac:dyDescent="0.25">
      <c r="A2134" t="s">
        <v>1592</v>
      </c>
      <c r="B2134" t="s">
        <v>1600</v>
      </c>
      <c r="C2134" s="2">
        <v>37000979890</v>
      </c>
      <c r="D2134" s="1">
        <v>10.99</v>
      </c>
    </row>
    <row r="2135" spans="1:4" x14ac:dyDescent="0.25">
      <c r="A2135" t="s">
        <v>1601</v>
      </c>
      <c r="B2135" t="s">
        <v>1602</v>
      </c>
      <c r="C2135" s="2">
        <v>490970234589</v>
      </c>
      <c r="D2135" s="1">
        <v>39.99</v>
      </c>
    </row>
    <row r="2136" spans="1:4" x14ac:dyDescent="0.25">
      <c r="A2136" t="s">
        <v>1601</v>
      </c>
      <c r="B2136" t="s">
        <v>1602</v>
      </c>
      <c r="C2136" s="2">
        <v>490970234589</v>
      </c>
      <c r="D2136" s="1">
        <v>39.99</v>
      </c>
    </row>
    <row r="2137" spans="1:4" x14ac:dyDescent="0.25">
      <c r="A2137" t="s">
        <v>1601</v>
      </c>
      <c r="B2137" t="s">
        <v>1086</v>
      </c>
      <c r="C2137" s="2">
        <v>490620207666</v>
      </c>
      <c r="D2137" s="1">
        <v>22.98</v>
      </c>
    </row>
    <row r="2138" spans="1:4" x14ac:dyDescent="0.25">
      <c r="A2138" t="s">
        <v>1601</v>
      </c>
      <c r="B2138" t="s">
        <v>63</v>
      </c>
      <c r="C2138" s="2">
        <v>429011856923</v>
      </c>
      <c r="D2138" s="1">
        <v>34.32</v>
      </c>
    </row>
    <row r="2139" spans="1:4" x14ac:dyDescent="0.25">
      <c r="A2139" t="s">
        <v>1603</v>
      </c>
      <c r="B2139" t="s">
        <v>1604</v>
      </c>
      <c r="C2139" s="2">
        <v>883314480153</v>
      </c>
      <c r="D2139" s="1">
        <v>12.99</v>
      </c>
    </row>
    <row r="2140" spans="1:4" x14ac:dyDescent="0.25">
      <c r="A2140" t="s">
        <v>1603</v>
      </c>
      <c r="B2140" t="s">
        <v>1605</v>
      </c>
      <c r="C2140" s="2">
        <v>76501135633</v>
      </c>
      <c r="D2140" s="1">
        <v>124.99</v>
      </c>
    </row>
    <row r="2141" spans="1:4" x14ac:dyDescent="0.25">
      <c r="A2141" t="s">
        <v>1603</v>
      </c>
      <c r="B2141" t="s">
        <v>1606</v>
      </c>
      <c r="C2141" s="2">
        <v>76501140132</v>
      </c>
      <c r="D2141" s="1">
        <v>44.99</v>
      </c>
    </row>
    <row r="2142" spans="1:4" x14ac:dyDescent="0.25">
      <c r="A2142" t="s">
        <v>1603</v>
      </c>
      <c r="B2142" t="s">
        <v>230</v>
      </c>
      <c r="C2142" s="2">
        <v>4897060054069</v>
      </c>
      <c r="D2142" s="1">
        <v>9.99</v>
      </c>
    </row>
    <row r="2143" spans="1:4" x14ac:dyDescent="0.25">
      <c r="A2143" t="s">
        <v>1603</v>
      </c>
      <c r="B2143" t="s">
        <v>1607</v>
      </c>
      <c r="C2143" s="2">
        <v>490670854179</v>
      </c>
      <c r="D2143" s="1">
        <v>19.98</v>
      </c>
    </row>
    <row r="2144" spans="1:4" x14ac:dyDescent="0.25">
      <c r="A2144" t="s">
        <v>1603</v>
      </c>
      <c r="B2144" t="s">
        <v>1608</v>
      </c>
      <c r="C2144" s="2">
        <v>43168483421</v>
      </c>
      <c r="D2144" s="1">
        <v>5.59</v>
      </c>
    </row>
    <row r="2145" spans="1:4" x14ac:dyDescent="0.25">
      <c r="A2145" t="s">
        <v>1603</v>
      </c>
      <c r="B2145" t="s">
        <v>1609</v>
      </c>
      <c r="C2145" s="2">
        <v>4897017375353</v>
      </c>
      <c r="D2145" s="1">
        <v>9.99</v>
      </c>
    </row>
    <row r="2146" spans="1:4" x14ac:dyDescent="0.25">
      <c r="A2146" t="s">
        <v>1603</v>
      </c>
      <c r="B2146" t="s">
        <v>1610</v>
      </c>
      <c r="C2146" s="2">
        <v>50946885032</v>
      </c>
      <c r="D2146" s="1">
        <v>29.99</v>
      </c>
    </row>
    <row r="2147" spans="1:4" x14ac:dyDescent="0.25">
      <c r="A2147" t="s">
        <v>1603</v>
      </c>
      <c r="B2147" t="s">
        <v>1611</v>
      </c>
      <c r="C2147" s="2">
        <v>22578109039</v>
      </c>
      <c r="D2147" s="1">
        <v>9.99</v>
      </c>
    </row>
    <row r="2148" spans="1:4" x14ac:dyDescent="0.25">
      <c r="A2148" t="s">
        <v>1603</v>
      </c>
      <c r="B2148" t="s">
        <v>796</v>
      </c>
      <c r="C2148" s="2">
        <v>55604960526</v>
      </c>
      <c r="D2148" s="1">
        <v>5.99</v>
      </c>
    </row>
    <row r="2149" spans="1:4" x14ac:dyDescent="0.25">
      <c r="A2149" t="s">
        <v>1603</v>
      </c>
      <c r="B2149" t="s">
        <v>1612</v>
      </c>
      <c r="C2149" s="2">
        <v>492001114372</v>
      </c>
      <c r="D2149" s="1">
        <v>15.99</v>
      </c>
    </row>
    <row r="2150" spans="1:4" x14ac:dyDescent="0.25">
      <c r="A2150" t="s">
        <v>1603</v>
      </c>
      <c r="B2150" t="s">
        <v>1612</v>
      </c>
      <c r="C2150" s="2">
        <v>492001114372</v>
      </c>
      <c r="D2150" s="1">
        <v>15.99</v>
      </c>
    </row>
    <row r="2151" spans="1:4" x14ac:dyDescent="0.25">
      <c r="A2151" t="s">
        <v>1603</v>
      </c>
      <c r="B2151" t="s">
        <v>1612</v>
      </c>
      <c r="C2151" s="2">
        <v>492001114372</v>
      </c>
      <c r="D2151" s="1">
        <v>15.99</v>
      </c>
    </row>
    <row r="2152" spans="1:4" x14ac:dyDescent="0.25">
      <c r="A2152" t="s">
        <v>1603</v>
      </c>
      <c r="B2152" t="s">
        <v>1613</v>
      </c>
      <c r="C2152" s="2">
        <v>43168456562</v>
      </c>
      <c r="D2152" s="1">
        <v>8.99</v>
      </c>
    </row>
    <row r="2153" spans="1:4" x14ac:dyDescent="0.25">
      <c r="A2153" t="s">
        <v>1603</v>
      </c>
      <c r="B2153" t="s">
        <v>1614</v>
      </c>
      <c r="C2153" s="2">
        <v>885308451446</v>
      </c>
      <c r="D2153" s="1">
        <v>24.99</v>
      </c>
    </row>
    <row r="2154" spans="1:4" x14ac:dyDescent="0.25">
      <c r="A2154" t="s">
        <v>1603</v>
      </c>
      <c r="B2154" t="s">
        <v>1614</v>
      </c>
      <c r="C2154" s="2">
        <v>885308451446</v>
      </c>
      <c r="D2154" s="1">
        <v>24.99</v>
      </c>
    </row>
    <row r="2155" spans="1:4" x14ac:dyDescent="0.25">
      <c r="A2155" t="s">
        <v>1603</v>
      </c>
      <c r="B2155" t="s">
        <v>1615</v>
      </c>
      <c r="C2155" s="2">
        <v>764878669171</v>
      </c>
      <c r="D2155" s="1">
        <v>11.23</v>
      </c>
    </row>
    <row r="2156" spans="1:4" x14ac:dyDescent="0.25">
      <c r="A2156" t="s">
        <v>1616</v>
      </c>
      <c r="B2156" t="s">
        <v>1617</v>
      </c>
      <c r="C2156" s="2">
        <v>60258359206</v>
      </c>
      <c r="D2156" s="1">
        <v>24.99</v>
      </c>
    </row>
    <row r="2157" spans="1:4" x14ac:dyDescent="0.25">
      <c r="A2157" t="s">
        <v>1616</v>
      </c>
      <c r="B2157" t="s">
        <v>63</v>
      </c>
      <c r="C2157" s="2">
        <v>415248721738</v>
      </c>
      <c r="D2157" s="1">
        <v>18.690000000000001</v>
      </c>
    </row>
    <row r="2158" spans="1:4" x14ac:dyDescent="0.25">
      <c r="A2158" t="s">
        <v>1616</v>
      </c>
      <c r="B2158" t="s">
        <v>1618</v>
      </c>
      <c r="C2158" s="2">
        <v>9283585549</v>
      </c>
      <c r="D2158" s="1">
        <v>20.99</v>
      </c>
    </row>
    <row r="2159" spans="1:4" x14ac:dyDescent="0.25">
      <c r="A2159" t="s">
        <v>1616</v>
      </c>
      <c r="B2159" t="s">
        <v>1276</v>
      </c>
      <c r="C2159" s="2">
        <v>76501127461</v>
      </c>
      <c r="D2159" s="1">
        <v>22.49</v>
      </c>
    </row>
    <row r="2160" spans="1:4" x14ac:dyDescent="0.25">
      <c r="A2160" t="s">
        <v>1616</v>
      </c>
      <c r="B2160" t="s">
        <v>1619</v>
      </c>
      <c r="C2160" s="2">
        <v>759026710539</v>
      </c>
      <c r="D2160" s="1">
        <v>37</v>
      </c>
    </row>
    <row r="2161" spans="1:4" x14ac:dyDescent="0.25">
      <c r="A2161" t="s">
        <v>1616</v>
      </c>
      <c r="B2161" t="s">
        <v>1620</v>
      </c>
      <c r="C2161" s="2">
        <v>492000814327</v>
      </c>
      <c r="D2161" s="1">
        <v>19.98</v>
      </c>
    </row>
    <row r="2162" spans="1:4" x14ac:dyDescent="0.25">
      <c r="A2162" t="s">
        <v>1616</v>
      </c>
      <c r="B2162" t="s">
        <v>1329</v>
      </c>
      <c r="C2162" s="2">
        <v>848467051261</v>
      </c>
      <c r="D2162" s="1">
        <v>4.4800000000000004</v>
      </c>
    </row>
    <row r="2163" spans="1:4" x14ac:dyDescent="0.25">
      <c r="A2163" t="s">
        <v>1616</v>
      </c>
      <c r="B2163" t="s">
        <v>1621</v>
      </c>
      <c r="C2163" s="2">
        <v>888394067904</v>
      </c>
      <c r="D2163" s="1">
        <v>14.99</v>
      </c>
    </row>
    <row r="2164" spans="1:4" x14ac:dyDescent="0.25">
      <c r="A2164" t="s">
        <v>1616</v>
      </c>
      <c r="B2164" t="s">
        <v>1622</v>
      </c>
      <c r="C2164" s="2">
        <v>73563016054</v>
      </c>
      <c r="D2164" s="1">
        <v>21.99</v>
      </c>
    </row>
    <row r="2165" spans="1:4" x14ac:dyDescent="0.25">
      <c r="A2165" t="s">
        <v>1616</v>
      </c>
      <c r="B2165" t="s">
        <v>1623</v>
      </c>
      <c r="C2165" s="2">
        <v>653569728160</v>
      </c>
      <c r="D2165" s="1">
        <v>26.99</v>
      </c>
    </row>
    <row r="2166" spans="1:4" x14ac:dyDescent="0.25">
      <c r="A2166" t="s">
        <v>1616</v>
      </c>
      <c r="B2166" t="s">
        <v>63</v>
      </c>
      <c r="C2166" s="2">
        <v>429030765480</v>
      </c>
      <c r="D2166" s="1">
        <v>18.690000000000001</v>
      </c>
    </row>
    <row r="2167" spans="1:4" x14ac:dyDescent="0.25">
      <c r="A2167" t="s">
        <v>1616</v>
      </c>
      <c r="B2167" t="s">
        <v>1624</v>
      </c>
      <c r="C2167" s="2">
        <v>27556113220</v>
      </c>
      <c r="D2167" s="1">
        <v>22</v>
      </c>
    </row>
    <row r="2168" spans="1:4" x14ac:dyDescent="0.25">
      <c r="A2168" t="s">
        <v>1616</v>
      </c>
      <c r="B2168" t="s">
        <v>1625</v>
      </c>
      <c r="C2168" s="2">
        <v>38675146938</v>
      </c>
      <c r="D2168" s="1">
        <v>21.99</v>
      </c>
    </row>
    <row r="2169" spans="1:4" x14ac:dyDescent="0.25">
      <c r="A2169" t="s">
        <v>1616</v>
      </c>
      <c r="B2169" t="s">
        <v>1626</v>
      </c>
      <c r="C2169" s="2">
        <v>380041398008</v>
      </c>
      <c r="D2169" s="1">
        <v>9.4499999999999993</v>
      </c>
    </row>
    <row r="2170" spans="1:4" x14ac:dyDescent="0.25">
      <c r="A2170" t="s">
        <v>1616</v>
      </c>
      <c r="B2170" t="s">
        <v>1627</v>
      </c>
      <c r="C2170" s="2">
        <v>8711808316812</v>
      </c>
      <c r="D2170" s="1">
        <v>12.99</v>
      </c>
    </row>
    <row r="2171" spans="1:4" x14ac:dyDescent="0.25">
      <c r="A2171" t="s">
        <v>1616</v>
      </c>
      <c r="B2171" t="s">
        <v>1628</v>
      </c>
      <c r="C2171" s="2">
        <v>772060301</v>
      </c>
      <c r="D2171" s="1">
        <v>9.99</v>
      </c>
    </row>
    <row r="2172" spans="1:4" x14ac:dyDescent="0.25">
      <c r="A2172" t="s">
        <v>1616</v>
      </c>
      <c r="B2172" t="s">
        <v>1629</v>
      </c>
      <c r="C2172" s="2">
        <v>492311017172</v>
      </c>
      <c r="D2172" s="1">
        <v>9.99</v>
      </c>
    </row>
    <row r="2173" spans="1:4" x14ac:dyDescent="0.25">
      <c r="A2173" t="s">
        <v>1630</v>
      </c>
      <c r="B2173" t="s">
        <v>750</v>
      </c>
      <c r="C2173" s="2">
        <v>97298016448</v>
      </c>
      <c r="D2173" s="1">
        <v>44.99</v>
      </c>
    </row>
    <row r="2174" spans="1:4" x14ac:dyDescent="0.25">
      <c r="A2174" t="s">
        <v>1630</v>
      </c>
      <c r="B2174" t="s">
        <v>442</v>
      </c>
      <c r="C2174" s="2">
        <v>91869282843</v>
      </c>
      <c r="D2174" s="1">
        <v>15</v>
      </c>
    </row>
    <row r="2175" spans="1:4" x14ac:dyDescent="0.25">
      <c r="A2175" t="s">
        <v>1630</v>
      </c>
      <c r="B2175" t="s">
        <v>442</v>
      </c>
      <c r="C2175" s="2">
        <v>91869282843</v>
      </c>
      <c r="D2175" s="1">
        <v>15</v>
      </c>
    </row>
    <row r="2176" spans="1:4" x14ac:dyDescent="0.25">
      <c r="A2176" t="s">
        <v>1630</v>
      </c>
      <c r="B2176" t="s">
        <v>236</v>
      </c>
      <c r="C2176" s="2">
        <v>741895263643</v>
      </c>
      <c r="D2176" s="1">
        <v>6.99</v>
      </c>
    </row>
    <row r="2177" spans="1:4" x14ac:dyDescent="0.25">
      <c r="A2177" t="s">
        <v>1630</v>
      </c>
      <c r="B2177" t="s">
        <v>647</v>
      </c>
      <c r="C2177" s="2">
        <v>490670500274</v>
      </c>
      <c r="D2177" s="1">
        <v>9.99</v>
      </c>
    </row>
    <row r="2178" spans="1:4" x14ac:dyDescent="0.25">
      <c r="A2178" t="s">
        <v>1630</v>
      </c>
      <c r="B2178" t="s">
        <v>1016</v>
      </c>
      <c r="C2178" s="2">
        <v>741895263667</v>
      </c>
      <c r="D2178" s="1">
        <v>7.99</v>
      </c>
    </row>
    <row r="2179" spans="1:4" x14ac:dyDescent="0.25">
      <c r="A2179" t="s">
        <v>1630</v>
      </c>
      <c r="B2179" t="s">
        <v>835</v>
      </c>
      <c r="C2179" s="2">
        <v>490510637757</v>
      </c>
      <c r="D2179" s="1">
        <v>15</v>
      </c>
    </row>
    <row r="2180" spans="1:4" x14ac:dyDescent="0.25">
      <c r="A2180" t="s">
        <v>1630</v>
      </c>
      <c r="B2180" t="s">
        <v>912</v>
      </c>
      <c r="C2180" s="2">
        <v>97298028748</v>
      </c>
      <c r="D2180" s="1">
        <v>50.99</v>
      </c>
    </row>
    <row r="2181" spans="1:4" x14ac:dyDescent="0.25">
      <c r="A2181" t="s">
        <v>1630</v>
      </c>
      <c r="B2181" t="s">
        <v>1400</v>
      </c>
      <c r="C2181" s="2">
        <v>490510637788</v>
      </c>
      <c r="D2181" s="1">
        <v>15</v>
      </c>
    </row>
    <row r="2182" spans="1:4" x14ac:dyDescent="0.25">
      <c r="A2182" t="s">
        <v>1630</v>
      </c>
      <c r="B2182" t="s">
        <v>1631</v>
      </c>
      <c r="C2182" s="2">
        <v>741895601094</v>
      </c>
      <c r="D2182" s="1">
        <v>35</v>
      </c>
    </row>
    <row r="2183" spans="1:4" x14ac:dyDescent="0.25">
      <c r="A2183" t="s">
        <v>1632</v>
      </c>
      <c r="B2183" t="s">
        <v>1311</v>
      </c>
      <c r="C2183" s="2">
        <v>741895676764</v>
      </c>
      <c r="D2183" s="1">
        <v>9.99</v>
      </c>
    </row>
    <row r="2184" spans="1:4" x14ac:dyDescent="0.25">
      <c r="A2184" t="s">
        <v>1632</v>
      </c>
      <c r="B2184" t="s">
        <v>1633</v>
      </c>
      <c r="C2184" s="2">
        <v>490020507069</v>
      </c>
      <c r="D2184" s="1">
        <v>6.99</v>
      </c>
    </row>
    <row r="2185" spans="1:4" x14ac:dyDescent="0.25">
      <c r="A2185" t="s">
        <v>1632</v>
      </c>
      <c r="B2185" t="s">
        <v>125</v>
      </c>
      <c r="C2185" s="2">
        <v>490970227888</v>
      </c>
      <c r="D2185" s="1">
        <v>29.99</v>
      </c>
    </row>
    <row r="2186" spans="1:4" x14ac:dyDescent="0.25">
      <c r="A2186" t="s">
        <v>1632</v>
      </c>
      <c r="B2186" t="s">
        <v>1634</v>
      </c>
      <c r="C2186" s="2">
        <v>741895554833</v>
      </c>
      <c r="D2186" s="1">
        <v>9.99</v>
      </c>
    </row>
    <row r="2187" spans="1:4" x14ac:dyDescent="0.25">
      <c r="A2187" t="s">
        <v>1632</v>
      </c>
      <c r="B2187" t="s">
        <v>1402</v>
      </c>
      <c r="C2187" s="2">
        <v>840336147990</v>
      </c>
      <c r="D2187" s="1">
        <v>24.99</v>
      </c>
    </row>
    <row r="2188" spans="1:4" x14ac:dyDescent="0.25">
      <c r="A2188" t="s">
        <v>1632</v>
      </c>
      <c r="B2188" t="s">
        <v>1402</v>
      </c>
      <c r="C2188" s="2">
        <v>840336147990</v>
      </c>
      <c r="D2188" s="1">
        <v>24.99</v>
      </c>
    </row>
    <row r="2189" spans="1:4" x14ac:dyDescent="0.25">
      <c r="A2189" t="s">
        <v>1632</v>
      </c>
      <c r="B2189" t="s">
        <v>1635</v>
      </c>
      <c r="C2189" s="2">
        <v>37000918530</v>
      </c>
      <c r="D2189" s="1">
        <v>14.99</v>
      </c>
    </row>
    <row r="2190" spans="1:4" x14ac:dyDescent="0.25">
      <c r="A2190" t="s">
        <v>1632</v>
      </c>
      <c r="B2190" t="s">
        <v>1635</v>
      </c>
      <c r="C2190" s="2">
        <v>37000918530</v>
      </c>
      <c r="D2190" s="1">
        <v>14.99</v>
      </c>
    </row>
    <row r="2191" spans="1:4" x14ac:dyDescent="0.25">
      <c r="A2191" t="s">
        <v>1632</v>
      </c>
      <c r="B2191" t="s">
        <v>1636</v>
      </c>
      <c r="C2191" s="2">
        <v>9781452159782</v>
      </c>
      <c r="D2191" s="1">
        <v>10.69</v>
      </c>
    </row>
    <row r="2192" spans="1:4" x14ac:dyDescent="0.25">
      <c r="A2192" t="s">
        <v>1632</v>
      </c>
      <c r="B2192" t="s">
        <v>1637</v>
      </c>
      <c r="C2192" s="2">
        <v>741895263049</v>
      </c>
      <c r="D2192" s="1">
        <v>8.99</v>
      </c>
    </row>
    <row r="2193" spans="1:4" x14ac:dyDescent="0.25">
      <c r="A2193" t="s">
        <v>1632</v>
      </c>
      <c r="B2193" t="s">
        <v>1638</v>
      </c>
      <c r="C2193" s="2">
        <v>490970201451</v>
      </c>
      <c r="D2193" s="1">
        <v>6.99</v>
      </c>
    </row>
    <row r="2194" spans="1:4" x14ac:dyDescent="0.25">
      <c r="A2194" t="s">
        <v>1632</v>
      </c>
      <c r="B2194" t="s">
        <v>1639</v>
      </c>
      <c r="C2194" s="2">
        <v>10019200958711</v>
      </c>
      <c r="D2194" s="1">
        <v>35.94</v>
      </c>
    </row>
    <row r="2195" spans="1:4" x14ac:dyDescent="0.25">
      <c r="A2195" t="s">
        <v>1632</v>
      </c>
      <c r="B2195" t="s">
        <v>1059</v>
      </c>
      <c r="C2195" s="2">
        <v>5037200052824</v>
      </c>
      <c r="D2195" s="1">
        <v>14.99</v>
      </c>
    </row>
    <row r="2196" spans="1:4" x14ac:dyDescent="0.25">
      <c r="A2196" t="s">
        <v>1632</v>
      </c>
      <c r="B2196" t="s">
        <v>1640</v>
      </c>
      <c r="C2196" s="2">
        <v>32281277925</v>
      </c>
      <c r="D2196" s="1">
        <v>39.99</v>
      </c>
    </row>
    <row r="2197" spans="1:4" x14ac:dyDescent="0.25">
      <c r="A2197" t="s">
        <v>1632</v>
      </c>
      <c r="B2197" t="s">
        <v>1641</v>
      </c>
      <c r="C2197" s="2">
        <v>73558755159</v>
      </c>
      <c r="D2197" s="1">
        <v>14.99</v>
      </c>
    </row>
    <row r="2198" spans="1:4" x14ac:dyDescent="0.25">
      <c r="A2198" t="s">
        <v>1632</v>
      </c>
      <c r="B2198" t="s">
        <v>1642</v>
      </c>
      <c r="C2198" s="2">
        <v>33200941828</v>
      </c>
      <c r="D2198" s="1">
        <v>28.37</v>
      </c>
    </row>
    <row r="2199" spans="1:4" x14ac:dyDescent="0.25">
      <c r="A2199" t="s">
        <v>1632</v>
      </c>
      <c r="B2199" t="s">
        <v>1643</v>
      </c>
      <c r="C2199" s="2">
        <v>12587789698</v>
      </c>
      <c r="D2199" s="1">
        <v>11.99</v>
      </c>
    </row>
    <row r="2200" spans="1:4" x14ac:dyDescent="0.25">
      <c r="A2200" t="s">
        <v>1632</v>
      </c>
      <c r="B2200" t="s">
        <v>1644</v>
      </c>
      <c r="C2200" s="2">
        <v>41785000564</v>
      </c>
      <c r="D2200" s="1">
        <v>19.98</v>
      </c>
    </row>
    <row r="2201" spans="1:4" x14ac:dyDescent="0.25">
      <c r="A2201" t="s">
        <v>1645</v>
      </c>
      <c r="B2201" t="s">
        <v>1646</v>
      </c>
      <c r="C2201" s="2">
        <v>813287028809</v>
      </c>
      <c r="D2201" s="1">
        <v>10.99</v>
      </c>
    </row>
    <row r="2202" spans="1:4" x14ac:dyDescent="0.25">
      <c r="A2202" t="s">
        <v>1645</v>
      </c>
      <c r="B2202" t="s">
        <v>1647</v>
      </c>
      <c r="C2202" s="2">
        <v>43168896566</v>
      </c>
      <c r="D2202" s="1">
        <v>8.99</v>
      </c>
    </row>
    <row r="2203" spans="1:4" x14ac:dyDescent="0.25">
      <c r="A2203" t="s">
        <v>1645</v>
      </c>
      <c r="B2203" t="s">
        <v>63</v>
      </c>
      <c r="C2203" s="2">
        <v>429021239198</v>
      </c>
      <c r="D2203" s="1">
        <v>18.72</v>
      </c>
    </row>
    <row r="2204" spans="1:4" x14ac:dyDescent="0.25">
      <c r="A2204" t="s">
        <v>1645</v>
      </c>
      <c r="B2204" t="s">
        <v>993</v>
      </c>
      <c r="C2204" s="2">
        <v>493240110316</v>
      </c>
      <c r="D2204" s="1">
        <v>12.99</v>
      </c>
    </row>
    <row r="2205" spans="1:4" x14ac:dyDescent="0.25">
      <c r="A2205" t="s">
        <v>1645</v>
      </c>
      <c r="B2205" t="s">
        <v>1648</v>
      </c>
      <c r="C2205" s="2">
        <v>490650710570</v>
      </c>
      <c r="D2205" s="1">
        <v>9.99</v>
      </c>
    </row>
    <row r="2206" spans="1:4" x14ac:dyDescent="0.25">
      <c r="A2206" t="s">
        <v>1645</v>
      </c>
      <c r="B2206" t="s">
        <v>1649</v>
      </c>
      <c r="C2206" s="2">
        <v>490650730042</v>
      </c>
      <c r="D2206" s="1">
        <v>9.99</v>
      </c>
    </row>
    <row r="2207" spans="1:4" x14ac:dyDescent="0.25">
      <c r="A2207" t="s">
        <v>1645</v>
      </c>
      <c r="B2207" t="s">
        <v>1650</v>
      </c>
      <c r="C2207" s="2">
        <v>840276119521</v>
      </c>
      <c r="D2207" s="1">
        <v>9.99</v>
      </c>
    </row>
    <row r="2208" spans="1:4" x14ac:dyDescent="0.25">
      <c r="A2208" t="s">
        <v>1645</v>
      </c>
      <c r="B2208" t="s">
        <v>1651</v>
      </c>
      <c r="C2208" s="2">
        <v>675716772581</v>
      </c>
      <c r="D2208" s="1">
        <v>24.99</v>
      </c>
    </row>
    <row r="2209" spans="1:4" x14ac:dyDescent="0.25">
      <c r="A2209" t="s">
        <v>1645</v>
      </c>
      <c r="B2209" t="s">
        <v>1652</v>
      </c>
      <c r="C2209" s="2">
        <v>11381066110</v>
      </c>
      <c r="D2209" s="1">
        <v>7.99</v>
      </c>
    </row>
    <row r="2210" spans="1:4" x14ac:dyDescent="0.25">
      <c r="A2210" t="s">
        <v>1645</v>
      </c>
      <c r="B2210" t="s">
        <v>1653</v>
      </c>
      <c r="C2210" s="2">
        <v>885308393845</v>
      </c>
      <c r="D2210" s="1">
        <v>24.99</v>
      </c>
    </row>
    <row r="2211" spans="1:4" x14ac:dyDescent="0.25">
      <c r="A2211" t="s">
        <v>1645</v>
      </c>
      <c r="B2211" t="s">
        <v>784</v>
      </c>
      <c r="C2211" s="2">
        <v>48676976694</v>
      </c>
      <c r="D2211" s="1">
        <v>22.99</v>
      </c>
    </row>
    <row r="2212" spans="1:4" x14ac:dyDescent="0.25">
      <c r="A2212" t="s">
        <v>1645</v>
      </c>
      <c r="B2212" t="s">
        <v>1654</v>
      </c>
      <c r="C2212" s="2">
        <v>82803376834</v>
      </c>
      <c r="D2212" s="1">
        <v>37.99</v>
      </c>
    </row>
    <row r="2213" spans="1:4" x14ac:dyDescent="0.25">
      <c r="A2213" t="s">
        <v>1645</v>
      </c>
      <c r="B2213" t="s">
        <v>1655</v>
      </c>
      <c r="C2213" s="2">
        <v>490651566756</v>
      </c>
      <c r="D2213" s="1">
        <v>19.98</v>
      </c>
    </row>
    <row r="2214" spans="1:4" x14ac:dyDescent="0.25">
      <c r="A2214" t="s">
        <v>1645</v>
      </c>
      <c r="B2214" t="s">
        <v>1656</v>
      </c>
      <c r="C2214" s="2">
        <v>80187813778</v>
      </c>
      <c r="D2214" s="1">
        <v>6.99</v>
      </c>
    </row>
    <row r="2215" spans="1:4" x14ac:dyDescent="0.25">
      <c r="A2215" t="s">
        <v>1645</v>
      </c>
      <c r="B2215" t="s">
        <v>1657</v>
      </c>
      <c r="C2215" s="2">
        <v>813287028793</v>
      </c>
      <c r="D2215" s="1">
        <v>11.99</v>
      </c>
    </row>
    <row r="2216" spans="1:4" x14ac:dyDescent="0.25">
      <c r="A2216" t="s">
        <v>1645</v>
      </c>
      <c r="B2216" t="s">
        <v>346</v>
      </c>
      <c r="C2216" s="2">
        <v>754502036486</v>
      </c>
      <c r="D2216" s="1">
        <v>24.99</v>
      </c>
    </row>
    <row r="2217" spans="1:4" x14ac:dyDescent="0.25">
      <c r="A2217" t="s">
        <v>1645</v>
      </c>
      <c r="B2217" t="s">
        <v>1658</v>
      </c>
      <c r="C2217" s="2">
        <v>62338795539</v>
      </c>
      <c r="D2217" s="1">
        <v>53.71</v>
      </c>
    </row>
    <row r="2218" spans="1:4" x14ac:dyDescent="0.25">
      <c r="A2218" t="s">
        <v>1659</v>
      </c>
      <c r="B2218" t="s">
        <v>63</v>
      </c>
      <c r="C2218" s="2">
        <v>27467363974</v>
      </c>
      <c r="D2218" s="1">
        <v>22.57</v>
      </c>
    </row>
    <row r="2219" spans="1:4" x14ac:dyDescent="0.25">
      <c r="A2219" t="s">
        <v>1659</v>
      </c>
      <c r="B2219" t="s">
        <v>1660</v>
      </c>
      <c r="C2219" s="2">
        <v>36000406535</v>
      </c>
      <c r="D2219" s="1">
        <v>7.99</v>
      </c>
    </row>
    <row r="2220" spans="1:4" x14ac:dyDescent="0.25">
      <c r="A2220" t="s">
        <v>1659</v>
      </c>
      <c r="B2220" t="s">
        <v>1660</v>
      </c>
      <c r="C2220" s="2">
        <v>36000406535</v>
      </c>
      <c r="D2220" s="1">
        <v>7.99</v>
      </c>
    </row>
    <row r="2221" spans="1:4" x14ac:dyDescent="0.25">
      <c r="A2221" t="s">
        <v>1659</v>
      </c>
      <c r="B2221" t="s">
        <v>1661</v>
      </c>
      <c r="C2221" s="2">
        <v>62243324473</v>
      </c>
      <c r="D2221" s="1">
        <v>27.99</v>
      </c>
    </row>
    <row r="2222" spans="1:4" x14ac:dyDescent="0.25">
      <c r="A2222" t="s">
        <v>1659</v>
      </c>
      <c r="B2222" t="s">
        <v>1662</v>
      </c>
      <c r="C2222" s="2">
        <v>74887711403</v>
      </c>
      <c r="D2222" s="1">
        <v>19.98</v>
      </c>
    </row>
    <row r="2223" spans="1:4" x14ac:dyDescent="0.25">
      <c r="A2223" t="s">
        <v>1659</v>
      </c>
      <c r="B2223" t="s">
        <v>1663</v>
      </c>
      <c r="C2223" s="2">
        <v>689202916007</v>
      </c>
      <c r="D2223" s="1">
        <v>31.49</v>
      </c>
    </row>
    <row r="2224" spans="1:4" x14ac:dyDescent="0.25">
      <c r="A2224" t="s">
        <v>1659</v>
      </c>
      <c r="B2224" t="s">
        <v>1664</v>
      </c>
      <c r="C2224" s="2">
        <v>47754983203</v>
      </c>
      <c r="D2224" s="1">
        <v>39.99</v>
      </c>
    </row>
    <row r="2225" spans="1:4" x14ac:dyDescent="0.25">
      <c r="A2225" t="s">
        <v>1665</v>
      </c>
      <c r="B2225" t="s">
        <v>206</v>
      </c>
      <c r="C2225" s="2">
        <v>741895246684</v>
      </c>
      <c r="D2225" s="1">
        <v>11.99</v>
      </c>
    </row>
    <row r="2226" spans="1:4" x14ac:dyDescent="0.25">
      <c r="A2226" t="s">
        <v>1665</v>
      </c>
      <c r="B2226" t="s">
        <v>1666</v>
      </c>
      <c r="C2226" s="2">
        <v>689720091767</v>
      </c>
      <c r="D2226" s="1">
        <v>6.99</v>
      </c>
    </row>
    <row r="2227" spans="1:4" x14ac:dyDescent="0.25">
      <c r="A2227" t="s">
        <v>1665</v>
      </c>
      <c r="B2227" t="s">
        <v>1667</v>
      </c>
      <c r="C2227" s="2">
        <v>490970227741</v>
      </c>
      <c r="D2227" s="1">
        <v>16.98</v>
      </c>
    </row>
    <row r="2228" spans="1:4" x14ac:dyDescent="0.25">
      <c r="A2228" t="s">
        <v>1665</v>
      </c>
      <c r="B2228" t="s">
        <v>27</v>
      </c>
      <c r="C2228" s="2">
        <v>87918948228</v>
      </c>
      <c r="D2228" s="1">
        <v>17.98</v>
      </c>
    </row>
    <row r="2229" spans="1:4" x14ac:dyDescent="0.25">
      <c r="A2229" t="s">
        <v>1665</v>
      </c>
      <c r="B2229" t="s">
        <v>1668</v>
      </c>
      <c r="C2229" s="2">
        <v>634680241349</v>
      </c>
      <c r="D2229" s="1">
        <v>9.99</v>
      </c>
    </row>
    <row r="2230" spans="1:4" x14ac:dyDescent="0.25">
      <c r="A2230" t="s">
        <v>1665</v>
      </c>
      <c r="B2230" t="s">
        <v>1425</v>
      </c>
      <c r="C2230" s="2">
        <v>13286869124</v>
      </c>
      <c r="D2230" s="1">
        <v>5</v>
      </c>
    </row>
    <row r="2231" spans="1:4" x14ac:dyDescent="0.25">
      <c r="A2231" t="s">
        <v>1665</v>
      </c>
      <c r="B2231" t="s">
        <v>480</v>
      </c>
      <c r="C2231" s="2">
        <v>18697160327</v>
      </c>
      <c r="D2231" s="1">
        <v>10</v>
      </c>
    </row>
    <row r="2232" spans="1:4" x14ac:dyDescent="0.25">
      <c r="A2232" t="s">
        <v>1665</v>
      </c>
      <c r="B2232" t="s">
        <v>1669</v>
      </c>
      <c r="C2232" s="2">
        <v>490511224154</v>
      </c>
      <c r="D2232" s="1">
        <v>8</v>
      </c>
    </row>
    <row r="2233" spans="1:4" x14ac:dyDescent="0.25">
      <c r="A2233" t="s">
        <v>1665</v>
      </c>
      <c r="B2233" t="s">
        <v>63</v>
      </c>
      <c r="C2233" s="2">
        <v>429021682673</v>
      </c>
      <c r="D2233" s="1">
        <v>11.44</v>
      </c>
    </row>
    <row r="2234" spans="1:4" x14ac:dyDescent="0.25">
      <c r="A2234" t="s">
        <v>1665</v>
      </c>
      <c r="B2234" t="s">
        <v>1670</v>
      </c>
      <c r="C2234" s="2">
        <v>490511223881</v>
      </c>
      <c r="D2234" s="1">
        <v>8</v>
      </c>
    </row>
    <row r="2235" spans="1:4" x14ac:dyDescent="0.25">
      <c r="A2235" t="s">
        <v>1665</v>
      </c>
      <c r="B2235" t="s">
        <v>1491</v>
      </c>
      <c r="C2235" s="2">
        <v>741895779397</v>
      </c>
      <c r="D2235" s="1">
        <v>15</v>
      </c>
    </row>
    <row r="2236" spans="1:4" x14ac:dyDescent="0.25">
      <c r="A2236" t="s">
        <v>1665</v>
      </c>
      <c r="B2236" t="s">
        <v>455</v>
      </c>
      <c r="C2236" s="2">
        <v>741895720498</v>
      </c>
      <c r="D2236" s="1">
        <v>9.99</v>
      </c>
    </row>
    <row r="2237" spans="1:4" x14ac:dyDescent="0.25">
      <c r="A2237" t="s">
        <v>1665</v>
      </c>
      <c r="B2237" t="s">
        <v>112</v>
      </c>
      <c r="C2237" s="2">
        <v>26000060592</v>
      </c>
      <c r="D2237" s="1">
        <v>4.99</v>
      </c>
    </row>
    <row r="2238" spans="1:4" x14ac:dyDescent="0.25">
      <c r="A2238" t="s">
        <v>1665</v>
      </c>
      <c r="B2238" t="s">
        <v>1084</v>
      </c>
      <c r="C2238" s="2">
        <v>741895737380</v>
      </c>
      <c r="D2238" s="1">
        <v>9.99</v>
      </c>
    </row>
    <row r="2239" spans="1:4" x14ac:dyDescent="0.25">
      <c r="A2239" t="s">
        <v>1665</v>
      </c>
      <c r="B2239" t="s">
        <v>541</v>
      </c>
      <c r="C2239" s="2">
        <v>741895246745</v>
      </c>
      <c r="D2239" s="1">
        <v>17.98</v>
      </c>
    </row>
    <row r="2240" spans="1:4" x14ac:dyDescent="0.25">
      <c r="A2240" t="s">
        <v>1665</v>
      </c>
      <c r="B2240" t="s">
        <v>1671</v>
      </c>
      <c r="C2240" s="2">
        <v>490510638136</v>
      </c>
      <c r="D2240" s="1">
        <v>15</v>
      </c>
    </row>
    <row r="2241" spans="1:4" x14ac:dyDescent="0.25">
      <c r="A2241" t="s">
        <v>1665</v>
      </c>
      <c r="B2241" t="s">
        <v>545</v>
      </c>
      <c r="C2241" s="2">
        <v>26301612155</v>
      </c>
      <c r="D2241" s="1">
        <v>10</v>
      </c>
    </row>
    <row r="2242" spans="1:4" x14ac:dyDescent="0.25">
      <c r="A2242" t="s">
        <v>1665</v>
      </c>
      <c r="B2242" t="s">
        <v>1672</v>
      </c>
      <c r="C2242" s="2">
        <v>490532170003</v>
      </c>
      <c r="D2242" s="1">
        <v>5</v>
      </c>
    </row>
    <row r="2243" spans="1:4" x14ac:dyDescent="0.25">
      <c r="A2243" t="s">
        <v>1665</v>
      </c>
      <c r="B2243" t="s">
        <v>1091</v>
      </c>
      <c r="C2243" s="2">
        <v>87918948259</v>
      </c>
      <c r="D2243" s="1">
        <v>17.98</v>
      </c>
    </row>
    <row r="2244" spans="1:4" x14ac:dyDescent="0.25">
      <c r="A2244" t="s">
        <v>1665</v>
      </c>
      <c r="B2244" t="s">
        <v>27</v>
      </c>
      <c r="C2244" s="2">
        <v>87918948228</v>
      </c>
      <c r="D2244" s="1">
        <v>17.98</v>
      </c>
    </row>
    <row r="2245" spans="1:4" x14ac:dyDescent="0.25">
      <c r="A2245" t="s">
        <v>1665</v>
      </c>
      <c r="B2245" t="s">
        <v>1673</v>
      </c>
      <c r="C2245" s="2">
        <v>765060488006</v>
      </c>
      <c r="D2245" s="1">
        <v>9.99</v>
      </c>
    </row>
    <row r="2246" spans="1:4" x14ac:dyDescent="0.25">
      <c r="A2246" t="s">
        <v>1674</v>
      </c>
      <c r="B2246" t="s">
        <v>97</v>
      </c>
      <c r="C2246" s="2">
        <v>741895695819</v>
      </c>
      <c r="D2246" s="1">
        <v>7.99</v>
      </c>
    </row>
    <row r="2247" spans="1:4" x14ac:dyDescent="0.25">
      <c r="A2247" t="s">
        <v>1674</v>
      </c>
      <c r="B2247" t="s">
        <v>260</v>
      </c>
      <c r="C2247" s="2">
        <v>741895722881</v>
      </c>
      <c r="D2247" s="1">
        <v>8</v>
      </c>
    </row>
    <row r="2248" spans="1:4" x14ac:dyDescent="0.25">
      <c r="A2248" t="s">
        <v>1674</v>
      </c>
      <c r="B2248" t="s">
        <v>1675</v>
      </c>
      <c r="C2248" s="2">
        <v>490510322103</v>
      </c>
      <c r="D2248" s="1">
        <v>13</v>
      </c>
    </row>
    <row r="2249" spans="1:4" x14ac:dyDescent="0.25">
      <c r="A2249" t="s">
        <v>1674</v>
      </c>
      <c r="B2249" t="s">
        <v>1676</v>
      </c>
      <c r="C2249" s="2">
        <v>694202270417</v>
      </c>
      <c r="D2249" s="1">
        <v>9.99</v>
      </c>
    </row>
    <row r="2250" spans="1:4" x14ac:dyDescent="0.25">
      <c r="A2250" t="s">
        <v>1674</v>
      </c>
      <c r="B2250" t="s">
        <v>1113</v>
      </c>
      <c r="C2250" s="2">
        <v>741895703248</v>
      </c>
      <c r="D2250" s="1">
        <v>9.99</v>
      </c>
    </row>
    <row r="2251" spans="1:4" x14ac:dyDescent="0.25">
      <c r="A2251" t="s">
        <v>1674</v>
      </c>
      <c r="B2251" t="s">
        <v>1677</v>
      </c>
      <c r="C2251" s="2">
        <v>490510321809</v>
      </c>
      <c r="D2251" s="1">
        <v>13</v>
      </c>
    </row>
    <row r="2252" spans="1:4" x14ac:dyDescent="0.25">
      <c r="A2252" t="s">
        <v>1674</v>
      </c>
      <c r="B2252" t="s">
        <v>1678</v>
      </c>
      <c r="C2252" s="2">
        <v>73577555617</v>
      </c>
      <c r="D2252" s="1">
        <v>6.99</v>
      </c>
    </row>
    <row r="2253" spans="1:4" x14ac:dyDescent="0.25">
      <c r="A2253" t="s">
        <v>1674</v>
      </c>
      <c r="B2253" t="s">
        <v>1679</v>
      </c>
      <c r="C2253" s="2">
        <v>71662324421</v>
      </c>
      <c r="D2253" s="1">
        <v>13.71</v>
      </c>
    </row>
    <row r="2254" spans="1:4" x14ac:dyDescent="0.25">
      <c r="A2254" t="s">
        <v>1674</v>
      </c>
      <c r="B2254" t="s">
        <v>1680</v>
      </c>
      <c r="C2254" s="2">
        <v>63435681220</v>
      </c>
      <c r="D2254" s="1">
        <v>6.99</v>
      </c>
    </row>
    <row r="2255" spans="1:4" x14ac:dyDescent="0.25">
      <c r="A2255" t="s">
        <v>1674</v>
      </c>
      <c r="B2255" t="s">
        <v>318</v>
      </c>
      <c r="C2255" s="2">
        <v>741895246769</v>
      </c>
      <c r="D2255" s="1">
        <v>14.99</v>
      </c>
    </row>
    <row r="2256" spans="1:4" x14ac:dyDescent="0.25">
      <c r="A2256" t="s">
        <v>1674</v>
      </c>
      <c r="B2256" t="s">
        <v>1536</v>
      </c>
      <c r="C2256" s="2">
        <v>37000348856</v>
      </c>
      <c r="D2256" s="1">
        <v>13.49</v>
      </c>
    </row>
    <row r="2257" spans="1:4" x14ac:dyDescent="0.25">
      <c r="A2257" t="s">
        <v>1674</v>
      </c>
      <c r="B2257" t="s">
        <v>647</v>
      </c>
      <c r="C2257" s="2">
        <v>490670500274</v>
      </c>
      <c r="D2257" s="1">
        <v>9.99</v>
      </c>
    </row>
    <row r="2258" spans="1:4" x14ac:dyDescent="0.25">
      <c r="A2258" t="s">
        <v>1674</v>
      </c>
      <c r="B2258" t="s">
        <v>1681</v>
      </c>
      <c r="C2258" s="2">
        <v>86786591871</v>
      </c>
      <c r="D2258" s="1">
        <v>10</v>
      </c>
    </row>
    <row r="2259" spans="1:4" x14ac:dyDescent="0.25">
      <c r="A2259" t="s">
        <v>1674</v>
      </c>
      <c r="B2259" t="s">
        <v>773</v>
      </c>
      <c r="C2259" s="2">
        <v>741895747310</v>
      </c>
      <c r="D2259" s="1">
        <v>24.99</v>
      </c>
    </row>
    <row r="2260" spans="1:4" x14ac:dyDescent="0.25">
      <c r="A2260" t="s">
        <v>1674</v>
      </c>
      <c r="B2260" t="s">
        <v>1682</v>
      </c>
      <c r="C2260" s="2">
        <v>91869284830</v>
      </c>
      <c r="D2260" s="1">
        <v>6</v>
      </c>
    </row>
    <row r="2261" spans="1:4" x14ac:dyDescent="0.25">
      <c r="A2261" t="s">
        <v>1674</v>
      </c>
      <c r="B2261" t="s">
        <v>647</v>
      </c>
      <c r="C2261" s="2">
        <v>490670500274</v>
      </c>
      <c r="D2261" s="1">
        <v>9.99</v>
      </c>
    </row>
    <row r="2262" spans="1:4" x14ac:dyDescent="0.25">
      <c r="A2262" t="s">
        <v>1674</v>
      </c>
      <c r="B2262" t="s">
        <v>1402</v>
      </c>
      <c r="C2262" s="2">
        <v>840336147990</v>
      </c>
      <c r="D2262" s="1">
        <v>24.99</v>
      </c>
    </row>
    <row r="2263" spans="1:4" x14ac:dyDescent="0.25">
      <c r="A2263" t="s">
        <v>1674</v>
      </c>
      <c r="B2263" t="s">
        <v>1683</v>
      </c>
      <c r="C2263" s="2">
        <v>18697160389</v>
      </c>
      <c r="D2263" s="1">
        <v>10</v>
      </c>
    </row>
    <row r="2264" spans="1:4" x14ac:dyDescent="0.25">
      <c r="A2264" t="s">
        <v>1674</v>
      </c>
      <c r="B2264" t="s">
        <v>1684</v>
      </c>
      <c r="C2264" s="2">
        <v>727532018357</v>
      </c>
      <c r="D2264" s="1">
        <v>11.99</v>
      </c>
    </row>
    <row r="2265" spans="1:4" x14ac:dyDescent="0.25">
      <c r="A2265" t="s">
        <v>1674</v>
      </c>
      <c r="B2265" t="s">
        <v>121</v>
      </c>
      <c r="C2265" s="2">
        <v>32281278687</v>
      </c>
      <c r="D2265" s="1">
        <v>14.99</v>
      </c>
    </row>
    <row r="2266" spans="1:4" x14ac:dyDescent="0.25">
      <c r="A2266" t="s">
        <v>1685</v>
      </c>
      <c r="B2266" t="s">
        <v>1686</v>
      </c>
      <c r="C2266" s="2">
        <v>720473935042</v>
      </c>
      <c r="D2266" s="1">
        <v>10</v>
      </c>
    </row>
    <row r="2267" spans="1:4" x14ac:dyDescent="0.25">
      <c r="A2267" t="s">
        <v>1685</v>
      </c>
      <c r="B2267" t="s">
        <v>327</v>
      </c>
      <c r="C2267" s="2">
        <v>741895019202</v>
      </c>
      <c r="D2267" s="1">
        <v>11.84</v>
      </c>
    </row>
    <row r="2268" spans="1:4" x14ac:dyDescent="0.25">
      <c r="A2268" t="s">
        <v>1685</v>
      </c>
      <c r="B2268" t="s">
        <v>1687</v>
      </c>
      <c r="C2268" s="2">
        <v>490970229509</v>
      </c>
      <c r="D2268" s="1">
        <v>49.99</v>
      </c>
    </row>
    <row r="2269" spans="1:4" x14ac:dyDescent="0.25">
      <c r="A2269" t="s">
        <v>1685</v>
      </c>
      <c r="B2269" t="s">
        <v>287</v>
      </c>
      <c r="C2269" s="2">
        <v>784857757026</v>
      </c>
      <c r="D2269" s="1">
        <v>24.99</v>
      </c>
    </row>
    <row r="2270" spans="1:4" x14ac:dyDescent="0.25">
      <c r="A2270" t="s">
        <v>1685</v>
      </c>
      <c r="B2270" t="s">
        <v>1688</v>
      </c>
      <c r="C2270" s="2">
        <v>784857757019</v>
      </c>
      <c r="D2270" s="1">
        <v>24.99</v>
      </c>
    </row>
    <row r="2271" spans="1:4" x14ac:dyDescent="0.25">
      <c r="A2271" t="s">
        <v>1685</v>
      </c>
      <c r="B2271" t="s">
        <v>1409</v>
      </c>
      <c r="C2271" s="2">
        <v>71662081997</v>
      </c>
      <c r="D2271" s="1">
        <v>7.99</v>
      </c>
    </row>
    <row r="2272" spans="1:4" x14ac:dyDescent="0.25">
      <c r="A2272" t="s">
        <v>1685</v>
      </c>
      <c r="B2272" t="s">
        <v>203</v>
      </c>
      <c r="C2272" s="2">
        <v>764878667290</v>
      </c>
      <c r="D2272" s="1">
        <v>10.99</v>
      </c>
    </row>
    <row r="2273" spans="1:4" x14ac:dyDescent="0.25">
      <c r="A2273" t="s">
        <v>1685</v>
      </c>
      <c r="B2273" t="s">
        <v>1689</v>
      </c>
      <c r="C2273" s="2">
        <v>32281295981</v>
      </c>
      <c r="D2273" s="1">
        <v>29.99</v>
      </c>
    </row>
    <row r="2274" spans="1:4" x14ac:dyDescent="0.25">
      <c r="A2274" t="s">
        <v>1685</v>
      </c>
      <c r="B2274" t="s">
        <v>923</v>
      </c>
      <c r="C2274" s="2">
        <v>87918946361</v>
      </c>
      <c r="D2274" s="1">
        <v>17.98</v>
      </c>
    </row>
    <row r="2275" spans="1:4" x14ac:dyDescent="0.25">
      <c r="A2275" t="s">
        <v>1685</v>
      </c>
      <c r="B2275" t="s">
        <v>1427</v>
      </c>
      <c r="C2275" s="2">
        <v>72613457199</v>
      </c>
      <c r="D2275" s="1">
        <v>7.99</v>
      </c>
    </row>
    <row r="2276" spans="1:4" x14ac:dyDescent="0.25">
      <c r="A2276" t="s">
        <v>1685</v>
      </c>
      <c r="B2276" t="s">
        <v>592</v>
      </c>
      <c r="C2276" s="2">
        <v>887915381369</v>
      </c>
      <c r="D2276" s="1">
        <v>5.99</v>
      </c>
    </row>
    <row r="2277" spans="1:4" x14ac:dyDescent="0.25">
      <c r="A2277" t="s">
        <v>1685</v>
      </c>
      <c r="B2277" t="s">
        <v>1028</v>
      </c>
      <c r="C2277" s="2">
        <v>73257012669</v>
      </c>
      <c r="D2277" s="1">
        <v>25.19</v>
      </c>
    </row>
    <row r="2278" spans="1:4" x14ac:dyDescent="0.25">
      <c r="A2278" t="s">
        <v>1685</v>
      </c>
      <c r="B2278" t="s">
        <v>212</v>
      </c>
      <c r="C2278" s="2">
        <v>764878682538</v>
      </c>
      <c r="D2278" s="1">
        <v>17.29</v>
      </c>
    </row>
    <row r="2279" spans="1:4" x14ac:dyDescent="0.25">
      <c r="A2279" t="s">
        <v>1685</v>
      </c>
      <c r="B2279" t="s">
        <v>1690</v>
      </c>
      <c r="C2279" s="2">
        <v>73168368930</v>
      </c>
      <c r="D2279" s="1">
        <v>5</v>
      </c>
    </row>
    <row r="2280" spans="1:4" x14ac:dyDescent="0.25">
      <c r="A2280" t="s">
        <v>1691</v>
      </c>
      <c r="B2280" t="s">
        <v>1692</v>
      </c>
      <c r="C2280" s="2">
        <v>33991048416</v>
      </c>
      <c r="D2280" s="1">
        <v>24.99</v>
      </c>
    </row>
    <row r="2281" spans="1:4" x14ac:dyDescent="0.25">
      <c r="A2281" t="s">
        <v>1691</v>
      </c>
      <c r="B2281" t="s">
        <v>1693</v>
      </c>
      <c r="C2281" s="2">
        <v>26511505032</v>
      </c>
      <c r="D2281" s="1">
        <v>15.29</v>
      </c>
    </row>
    <row r="2282" spans="1:4" x14ac:dyDescent="0.25">
      <c r="A2282" t="s">
        <v>1691</v>
      </c>
      <c r="B2282" t="s">
        <v>1694</v>
      </c>
      <c r="C2282" s="2">
        <v>490360903385</v>
      </c>
      <c r="D2282" s="1">
        <v>4.99</v>
      </c>
    </row>
    <row r="2283" spans="1:4" x14ac:dyDescent="0.25">
      <c r="A2283" t="s">
        <v>1691</v>
      </c>
      <c r="B2283" t="s">
        <v>1695</v>
      </c>
      <c r="C2283" s="2">
        <v>493110402299</v>
      </c>
      <c r="D2283" s="1">
        <v>34.99</v>
      </c>
    </row>
    <row r="2284" spans="1:4" x14ac:dyDescent="0.25">
      <c r="A2284" t="s">
        <v>1691</v>
      </c>
      <c r="B2284" t="s">
        <v>1696</v>
      </c>
      <c r="C2284" s="2">
        <v>490440544040</v>
      </c>
      <c r="D2284" s="1">
        <v>24.99</v>
      </c>
    </row>
    <row r="2285" spans="1:4" x14ac:dyDescent="0.25">
      <c r="A2285" t="s">
        <v>1691</v>
      </c>
      <c r="B2285" t="s">
        <v>1697</v>
      </c>
      <c r="C2285" s="2">
        <v>490180451141</v>
      </c>
      <c r="D2285" s="1">
        <v>24</v>
      </c>
    </row>
    <row r="2286" spans="1:4" x14ac:dyDescent="0.25">
      <c r="A2286" t="s">
        <v>1691</v>
      </c>
      <c r="B2286" t="s">
        <v>1698</v>
      </c>
      <c r="C2286" s="2">
        <v>27556113381</v>
      </c>
      <c r="D2286" s="1">
        <v>29.99</v>
      </c>
    </row>
    <row r="2287" spans="1:4" x14ac:dyDescent="0.25">
      <c r="A2287" t="s">
        <v>1691</v>
      </c>
      <c r="B2287" t="s">
        <v>1699</v>
      </c>
      <c r="C2287" s="2">
        <v>490970446258</v>
      </c>
      <c r="D2287" s="1">
        <v>29.99</v>
      </c>
    </row>
    <row r="2288" spans="1:4" x14ac:dyDescent="0.25">
      <c r="A2288" t="s">
        <v>1691</v>
      </c>
      <c r="B2288" t="s">
        <v>1700</v>
      </c>
      <c r="C2288" s="2">
        <v>492830610755</v>
      </c>
      <c r="D2288" s="1">
        <v>69.98</v>
      </c>
    </row>
    <row r="2289" spans="1:4" x14ac:dyDescent="0.25">
      <c r="A2289" t="s">
        <v>1691</v>
      </c>
      <c r="B2289" t="s">
        <v>1701</v>
      </c>
      <c r="C2289" s="2">
        <v>493110815037</v>
      </c>
      <c r="D2289" s="1">
        <v>34.99</v>
      </c>
    </row>
    <row r="2290" spans="1:4" x14ac:dyDescent="0.25">
      <c r="A2290" t="s">
        <v>1691</v>
      </c>
      <c r="B2290" t="s">
        <v>1702</v>
      </c>
      <c r="C2290" s="2">
        <v>490421111957</v>
      </c>
      <c r="D2290" s="1">
        <v>24.99</v>
      </c>
    </row>
    <row r="2291" spans="1:4" x14ac:dyDescent="0.25">
      <c r="A2291" t="s">
        <v>1691</v>
      </c>
      <c r="B2291" t="s">
        <v>1703</v>
      </c>
      <c r="C2291" s="2">
        <v>22415088145</v>
      </c>
      <c r="D2291" s="1">
        <v>69.98</v>
      </c>
    </row>
    <row r="2292" spans="1:4" x14ac:dyDescent="0.25">
      <c r="A2292" t="s">
        <v>1691</v>
      </c>
      <c r="B2292" t="s">
        <v>1704</v>
      </c>
      <c r="C2292" s="2">
        <v>490400203956</v>
      </c>
      <c r="D2292" s="1">
        <v>104</v>
      </c>
    </row>
    <row r="2293" spans="1:4" x14ac:dyDescent="0.25">
      <c r="A2293" t="s">
        <v>1691</v>
      </c>
      <c r="B2293" t="s">
        <v>1705</v>
      </c>
      <c r="C2293" s="2">
        <v>490610755245</v>
      </c>
      <c r="D2293" s="1">
        <v>29.99</v>
      </c>
    </row>
    <row r="2294" spans="1:4" x14ac:dyDescent="0.25">
      <c r="A2294" t="s">
        <v>1691</v>
      </c>
      <c r="B2294" t="s">
        <v>1706</v>
      </c>
      <c r="C2294" s="2">
        <v>190945014146</v>
      </c>
      <c r="D2294" s="1">
        <v>89.99</v>
      </c>
    </row>
    <row r="2295" spans="1:4" x14ac:dyDescent="0.25">
      <c r="A2295" t="s">
        <v>1691</v>
      </c>
      <c r="B2295" t="s">
        <v>1707</v>
      </c>
      <c r="C2295" s="2">
        <v>747157155206</v>
      </c>
      <c r="D2295" s="1">
        <v>27.99</v>
      </c>
    </row>
    <row r="2296" spans="1:4" x14ac:dyDescent="0.25">
      <c r="A2296" t="s">
        <v>1691</v>
      </c>
      <c r="B2296" t="s">
        <v>1708</v>
      </c>
      <c r="C2296" s="2">
        <v>706611967700</v>
      </c>
      <c r="D2296" s="1">
        <v>48.3</v>
      </c>
    </row>
    <row r="2297" spans="1:4" x14ac:dyDescent="0.25">
      <c r="A2297" t="s">
        <v>1691</v>
      </c>
      <c r="B2297" t="s">
        <v>1709</v>
      </c>
      <c r="C2297" s="2">
        <v>812400027248</v>
      </c>
      <c r="D2297" s="1">
        <v>34.99</v>
      </c>
    </row>
    <row r="2298" spans="1:4" x14ac:dyDescent="0.25">
      <c r="A2298" t="s">
        <v>1691</v>
      </c>
      <c r="B2298" t="s">
        <v>1710</v>
      </c>
      <c r="C2298" s="2">
        <v>706611967687</v>
      </c>
      <c r="D2298" s="1">
        <v>48.3</v>
      </c>
    </row>
    <row r="2299" spans="1:4" x14ac:dyDescent="0.25">
      <c r="A2299" t="s">
        <v>1691</v>
      </c>
      <c r="B2299" t="s">
        <v>1711</v>
      </c>
      <c r="C2299" s="2">
        <v>490670723741</v>
      </c>
      <c r="D2299" s="1">
        <v>14.99</v>
      </c>
    </row>
    <row r="2300" spans="1:4" x14ac:dyDescent="0.25">
      <c r="A2300" t="s">
        <v>1691</v>
      </c>
      <c r="B2300" t="s">
        <v>1712</v>
      </c>
      <c r="C2300" s="2">
        <v>10482321777</v>
      </c>
      <c r="D2300" s="1">
        <v>34.99</v>
      </c>
    </row>
    <row r="2301" spans="1:4" x14ac:dyDescent="0.25">
      <c r="A2301" t="s">
        <v>1691</v>
      </c>
      <c r="B2301" t="s">
        <v>1713</v>
      </c>
      <c r="C2301" s="2">
        <v>190596748957</v>
      </c>
      <c r="D2301" s="1">
        <v>24.99</v>
      </c>
    </row>
    <row r="2302" spans="1:4" x14ac:dyDescent="0.25">
      <c r="A2302" t="s">
        <v>1714</v>
      </c>
      <c r="B2302" t="s">
        <v>769</v>
      </c>
      <c r="C2302" s="2">
        <v>741895300041</v>
      </c>
      <c r="D2302" s="1">
        <v>25</v>
      </c>
    </row>
    <row r="2303" spans="1:4" x14ac:dyDescent="0.25">
      <c r="A2303" t="s">
        <v>1714</v>
      </c>
      <c r="B2303" t="s">
        <v>1715</v>
      </c>
      <c r="C2303" s="2">
        <v>741895621153</v>
      </c>
      <c r="D2303" s="1">
        <v>24.5</v>
      </c>
    </row>
    <row r="2304" spans="1:4" x14ac:dyDescent="0.25">
      <c r="A2304" t="s">
        <v>1714</v>
      </c>
      <c r="B2304" t="s">
        <v>455</v>
      </c>
      <c r="C2304" s="2">
        <v>741895720498</v>
      </c>
      <c r="D2304" s="1">
        <v>9.99</v>
      </c>
    </row>
    <row r="2305" spans="1:4" x14ac:dyDescent="0.25">
      <c r="A2305" t="s">
        <v>1714</v>
      </c>
      <c r="B2305" t="s">
        <v>1716</v>
      </c>
      <c r="C2305" s="2">
        <v>741895700674</v>
      </c>
      <c r="D2305" s="1">
        <v>6.99</v>
      </c>
    </row>
    <row r="2306" spans="1:4" x14ac:dyDescent="0.25">
      <c r="A2306" t="s">
        <v>1714</v>
      </c>
      <c r="B2306" t="s">
        <v>1717</v>
      </c>
      <c r="C2306" s="2">
        <v>741895589859</v>
      </c>
      <c r="D2306" s="1">
        <v>14.99</v>
      </c>
    </row>
    <row r="2307" spans="1:4" x14ac:dyDescent="0.25">
      <c r="A2307" t="s">
        <v>1714</v>
      </c>
      <c r="B2307" t="s">
        <v>530</v>
      </c>
      <c r="C2307" s="2">
        <v>689720180676</v>
      </c>
      <c r="D2307" s="1">
        <v>16.98</v>
      </c>
    </row>
    <row r="2308" spans="1:4" x14ac:dyDescent="0.25">
      <c r="A2308" t="s">
        <v>1714</v>
      </c>
      <c r="B2308" t="s">
        <v>715</v>
      </c>
      <c r="C2308" s="2">
        <v>689720180683</v>
      </c>
      <c r="D2308" s="1">
        <v>16.98</v>
      </c>
    </row>
    <row r="2309" spans="1:4" x14ac:dyDescent="0.25">
      <c r="A2309" t="s">
        <v>1714</v>
      </c>
      <c r="B2309" t="s">
        <v>327</v>
      </c>
      <c r="C2309" s="2">
        <v>741895019202</v>
      </c>
      <c r="D2309" s="1">
        <v>11.84</v>
      </c>
    </row>
    <row r="2310" spans="1:4" x14ac:dyDescent="0.25">
      <c r="A2310" t="s">
        <v>1714</v>
      </c>
      <c r="B2310" t="s">
        <v>1718</v>
      </c>
      <c r="C2310" s="2">
        <v>741895328311</v>
      </c>
      <c r="D2310" s="1">
        <v>15</v>
      </c>
    </row>
    <row r="2311" spans="1:4" x14ac:dyDescent="0.25">
      <c r="A2311" t="s">
        <v>1714</v>
      </c>
      <c r="B2311" t="s">
        <v>97</v>
      </c>
      <c r="C2311" s="2">
        <v>741895695819</v>
      </c>
      <c r="D2311" s="1">
        <v>7.99</v>
      </c>
    </row>
    <row r="2312" spans="1:4" x14ac:dyDescent="0.25">
      <c r="A2312" t="s">
        <v>1714</v>
      </c>
      <c r="B2312" t="s">
        <v>710</v>
      </c>
      <c r="C2312" s="2">
        <v>741895491770</v>
      </c>
      <c r="D2312" s="1">
        <v>8.99</v>
      </c>
    </row>
    <row r="2313" spans="1:4" x14ac:dyDescent="0.25">
      <c r="A2313" t="s">
        <v>1714</v>
      </c>
      <c r="B2313" t="s">
        <v>1719</v>
      </c>
      <c r="C2313" s="2">
        <v>492404324842</v>
      </c>
      <c r="D2313" s="1">
        <v>9</v>
      </c>
    </row>
    <row r="2314" spans="1:4" x14ac:dyDescent="0.25">
      <c r="A2314" t="s">
        <v>1714</v>
      </c>
      <c r="B2314" t="s">
        <v>1719</v>
      </c>
      <c r="C2314" s="2">
        <v>492404324842</v>
      </c>
      <c r="D2314" s="1">
        <v>9</v>
      </c>
    </row>
    <row r="2315" spans="1:4" x14ac:dyDescent="0.25">
      <c r="A2315" t="s">
        <v>1714</v>
      </c>
      <c r="B2315" t="s">
        <v>1118</v>
      </c>
      <c r="C2315" s="2">
        <v>492404324729</v>
      </c>
      <c r="D2315" s="1">
        <v>25</v>
      </c>
    </row>
    <row r="2316" spans="1:4" x14ac:dyDescent="0.25">
      <c r="A2316" t="s">
        <v>1714</v>
      </c>
      <c r="B2316" t="s">
        <v>1134</v>
      </c>
      <c r="C2316" s="2">
        <v>741895629661</v>
      </c>
      <c r="D2316" s="1">
        <v>6.99</v>
      </c>
    </row>
    <row r="2317" spans="1:4" x14ac:dyDescent="0.25">
      <c r="A2317" t="s">
        <v>1714</v>
      </c>
      <c r="B2317" t="s">
        <v>1719</v>
      </c>
      <c r="C2317" s="2">
        <v>492404324842</v>
      </c>
      <c r="D2317" s="1">
        <v>9</v>
      </c>
    </row>
    <row r="2318" spans="1:4" x14ac:dyDescent="0.25">
      <c r="A2318" t="s">
        <v>1720</v>
      </c>
      <c r="B2318" t="s">
        <v>1721</v>
      </c>
      <c r="C2318" s="2">
        <v>490231042816</v>
      </c>
      <c r="D2318" s="1">
        <v>21.99</v>
      </c>
    </row>
    <row r="2319" spans="1:4" x14ac:dyDescent="0.25">
      <c r="A2319" t="s">
        <v>1720</v>
      </c>
      <c r="B2319" t="s">
        <v>1722</v>
      </c>
      <c r="C2319" s="2">
        <v>19585534855</v>
      </c>
      <c r="D2319" s="1">
        <v>21.99</v>
      </c>
    </row>
    <row r="2320" spans="1:4" x14ac:dyDescent="0.25">
      <c r="A2320" t="s">
        <v>1720</v>
      </c>
      <c r="B2320" t="s">
        <v>1723</v>
      </c>
      <c r="C2320" s="2">
        <v>490622611058</v>
      </c>
      <c r="D2320" s="1">
        <v>26.99</v>
      </c>
    </row>
    <row r="2321" spans="1:4" x14ac:dyDescent="0.25">
      <c r="A2321" t="s">
        <v>1720</v>
      </c>
      <c r="B2321" t="s">
        <v>1724</v>
      </c>
      <c r="C2321" s="2">
        <v>490671012844</v>
      </c>
      <c r="D2321" s="1">
        <v>34.99</v>
      </c>
    </row>
    <row r="2322" spans="1:4" x14ac:dyDescent="0.25">
      <c r="A2322" t="s">
        <v>1720</v>
      </c>
      <c r="B2322" t="s">
        <v>408</v>
      </c>
      <c r="C2322" s="2">
        <v>761318050186</v>
      </c>
      <c r="D2322" s="1">
        <v>29.99</v>
      </c>
    </row>
    <row r="2323" spans="1:4" x14ac:dyDescent="0.25">
      <c r="A2323" t="s">
        <v>1720</v>
      </c>
      <c r="B2323" t="s">
        <v>27</v>
      </c>
      <c r="C2323" s="2">
        <v>87918948228</v>
      </c>
      <c r="D2323" s="1">
        <v>17.98</v>
      </c>
    </row>
    <row r="2324" spans="1:4" x14ac:dyDescent="0.25">
      <c r="A2324" t="s">
        <v>1720</v>
      </c>
      <c r="B2324" t="s">
        <v>1725</v>
      </c>
      <c r="C2324" s="2">
        <v>490622601660</v>
      </c>
      <c r="D2324" s="1">
        <v>39.99</v>
      </c>
    </row>
    <row r="2325" spans="1:4" x14ac:dyDescent="0.25">
      <c r="A2325" t="s">
        <v>1720</v>
      </c>
      <c r="B2325" t="s">
        <v>1726</v>
      </c>
      <c r="C2325" s="2">
        <v>490181327377</v>
      </c>
      <c r="D2325" s="1">
        <v>34.99</v>
      </c>
    </row>
    <row r="2326" spans="1:4" x14ac:dyDescent="0.25">
      <c r="A2326" t="s">
        <v>1720</v>
      </c>
      <c r="B2326" t="s">
        <v>1727</v>
      </c>
      <c r="C2326" s="2">
        <v>490750835012</v>
      </c>
      <c r="D2326" s="1">
        <v>14.99</v>
      </c>
    </row>
    <row r="2327" spans="1:4" x14ac:dyDescent="0.25">
      <c r="A2327" t="s">
        <v>1720</v>
      </c>
      <c r="B2327" t="s">
        <v>1728</v>
      </c>
      <c r="C2327" s="2">
        <v>843953234203</v>
      </c>
      <c r="D2327" s="1">
        <v>33.99</v>
      </c>
    </row>
    <row r="2328" spans="1:4" x14ac:dyDescent="0.25">
      <c r="A2328" t="s">
        <v>1720</v>
      </c>
      <c r="B2328" t="s">
        <v>1729</v>
      </c>
      <c r="C2328" s="2">
        <v>19585529295</v>
      </c>
      <c r="D2328" s="1">
        <v>21.99</v>
      </c>
    </row>
    <row r="2329" spans="1:4" x14ac:dyDescent="0.25">
      <c r="A2329" t="s">
        <v>1720</v>
      </c>
      <c r="B2329" t="s">
        <v>1042</v>
      </c>
      <c r="C2329" s="2">
        <v>490671012646</v>
      </c>
      <c r="D2329" s="1">
        <v>36.03</v>
      </c>
    </row>
    <row r="2330" spans="1:4" x14ac:dyDescent="0.25">
      <c r="A2330" t="s">
        <v>1720</v>
      </c>
      <c r="B2330" t="s">
        <v>1042</v>
      </c>
      <c r="C2330" s="2">
        <v>490671012646</v>
      </c>
      <c r="D2330" s="1">
        <v>36.03</v>
      </c>
    </row>
    <row r="2331" spans="1:4" x14ac:dyDescent="0.25">
      <c r="A2331" t="s">
        <v>1720</v>
      </c>
      <c r="B2331" t="s">
        <v>1730</v>
      </c>
      <c r="C2331" s="2">
        <v>490290515900</v>
      </c>
      <c r="D2331" s="1">
        <v>22.99</v>
      </c>
    </row>
    <row r="2332" spans="1:4" x14ac:dyDescent="0.25">
      <c r="A2332" t="s">
        <v>1720</v>
      </c>
      <c r="B2332" t="s">
        <v>1731</v>
      </c>
      <c r="C2332" s="2">
        <v>32281290634</v>
      </c>
      <c r="D2332" s="1">
        <v>19.98</v>
      </c>
    </row>
    <row r="2333" spans="1:4" x14ac:dyDescent="0.25">
      <c r="A2333" t="s">
        <v>1720</v>
      </c>
      <c r="B2333" t="s">
        <v>1732</v>
      </c>
      <c r="C2333" s="2">
        <v>79402628792</v>
      </c>
      <c r="D2333" s="1">
        <v>21.99</v>
      </c>
    </row>
    <row r="2334" spans="1:4" x14ac:dyDescent="0.25">
      <c r="A2334" t="s">
        <v>1733</v>
      </c>
      <c r="B2334" t="s">
        <v>1734</v>
      </c>
      <c r="C2334" s="2">
        <v>43197153661</v>
      </c>
      <c r="D2334" s="1">
        <v>33.49</v>
      </c>
    </row>
    <row r="2335" spans="1:4" x14ac:dyDescent="0.25">
      <c r="A2335" t="s">
        <v>1733</v>
      </c>
      <c r="B2335" t="s">
        <v>1735</v>
      </c>
      <c r="C2335" s="2">
        <v>490601700919</v>
      </c>
      <c r="D2335" s="1">
        <v>29.99</v>
      </c>
    </row>
    <row r="2336" spans="1:4" x14ac:dyDescent="0.25">
      <c r="A2336" t="s">
        <v>1733</v>
      </c>
      <c r="B2336" t="s">
        <v>1736</v>
      </c>
      <c r="C2336" s="2">
        <v>55604960519</v>
      </c>
      <c r="D2336" s="1">
        <v>5.99</v>
      </c>
    </row>
    <row r="2337" spans="1:4" x14ac:dyDescent="0.25">
      <c r="A2337" t="s">
        <v>1733</v>
      </c>
      <c r="B2337" t="s">
        <v>1737</v>
      </c>
      <c r="C2337" s="2">
        <v>490621813392</v>
      </c>
      <c r="D2337" s="1">
        <v>7.99</v>
      </c>
    </row>
    <row r="2338" spans="1:4" x14ac:dyDescent="0.25">
      <c r="A2338" t="s">
        <v>1733</v>
      </c>
      <c r="B2338" t="s">
        <v>1738</v>
      </c>
      <c r="C2338" s="2">
        <v>490620210901</v>
      </c>
      <c r="D2338" s="1">
        <v>39.99</v>
      </c>
    </row>
    <row r="2339" spans="1:4" x14ac:dyDescent="0.25">
      <c r="A2339" t="s">
        <v>1733</v>
      </c>
      <c r="B2339" t="s">
        <v>1008</v>
      </c>
      <c r="C2339" s="2">
        <v>73950208710</v>
      </c>
      <c r="D2339" s="1">
        <v>15.99</v>
      </c>
    </row>
    <row r="2340" spans="1:4" x14ac:dyDescent="0.25">
      <c r="A2340" t="s">
        <v>1733</v>
      </c>
      <c r="B2340" t="s">
        <v>1739</v>
      </c>
      <c r="C2340" s="2">
        <v>43180148308</v>
      </c>
      <c r="D2340" s="1">
        <v>69.989999999999995</v>
      </c>
    </row>
    <row r="2341" spans="1:4" x14ac:dyDescent="0.25">
      <c r="A2341" t="s">
        <v>1733</v>
      </c>
      <c r="B2341" t="s">
        <v>1740</v>
      </c>
      <c r="C2341" s="2">
        <v>490620207826</v>
      </c>
      <c r="D2341" s="1">
        <v>26.99</v>
      </c>
    </row>
    <row r="2342" spans="1:4" x14ac:dyDescent="0.25">
      <c r="A2342" t="s">
        <v>1741</v>
      </c>
      <c r="B2342" t="s">
        <v>1742</v>
      </c>
      <c r="C2342" s="2">
        <v>69556779518</v>
      </c>
      <c r="D2342" s="1">
        <v>59.99</v>
      </c>
    </row>
    <row r="2343" spans="1:4" x14ac:dyDescent="0.25">
      <c r="A2343" t="s">
        <v>1741</v>
      </c>
      <c r="B2343" t="s">
        <v>1743</v>
      </c>
      <c r="C2343" s="2">
        <v>17801086317</v>
      </c>
      <c r="D2343" s="1">
        <v>11.99</v>
      </c>
    </row>
    <row r="2344" spans="1:4" x14ac:dyDescent="0.25">
      <c r="A2344" t="s">
        <v>1741</v>
      </c>
      <c r="B2344" t="s">
        <v>1744</v>
      </c>
      <c r="C2344" s="2">
        <v>686140264252</v>
      </c>
      <c r="D2344" s="1">
        <v>24.99</v>
      </c>
    </row>
    <row r="2345" spans="1:4" x14ac:dyDescent="0.25">
      <c r="A2345" t="s">
        <v>1741</v>
      </c>
      <c r="B2345" t="s">
        <v>1745</v>
      </c>
      <c r="C2345" s="2">
        <v>645240811339</v>
      </c>
      <c r="D2345" s="1">
        <v>59.99</v>
      </c>
    </row>
    <row r="2346" spans="1:4" x14ac:dyDescent="0.25">
      <c r="A2346" t="s">
        <v>1741</v>
      </c>
      <c r="B2346" t="s">
        <v>1746</v>
      </c>
      <c r="C2346" s="2">
        <v>811039021863</v>
      </c>
      <c r="D2346" s="1">
        <v>29.99</v>
      </c>
    </row>
    <row r="2347" spans="1:4" x14ac:dyDescent="0.25">
      <c r="A2347" t="s">
        <v>1741</v>
      </c>
      <c r="B2347" t="s">
        <v>1747</v>
      </c>
      <c r="C2347" s="2">
        <v>885308390578</v>
      </c>
      <c r="D2347" s="1">
        <v>18.98</v>
      </c>
    </row>
    <row r="2348" spans="1:4" x14ac:dyDescent="0.25">
      <c r="A2348" t="s">
        <v>1741</v>
      </c>
      <c r="B2348" t="s">
        <v>1748</v>
      </c>
      <c r="C2348" s="2">
        <v>876173004486</v>
      </c>
      <c r="D2348" s="1">
        <v>16.98</v>
      </c>
    </row>
    <row r="2349" spans="1:4" x14ac:dyDescent="0.25">
      <c r="A2349" t="s">
        <v>1741</v>
      </c>
      <c r="B2349" t="s">
        <v>1749</v>
      </c>
      <c r="C2349" s="2">
        <v>844353631395</v>
      </c>
      <c r="D2349" s="1">
        <v>18</v>
      </c>
    </row>
    <row r="2350" spans="1:4" x14ac:dyDescent="0.25">
      <c r="A2350" t="s">
        <v>1741</v>
      </c>
      <c r="B2350" t="s">
        <v>1750</v>
      </c>
      <c r="C2350" s="2">
        <v>86093543495</v>
      </c>
      <c r="D2350" s="1">
        <v>12.99</v>
      </c>
    </row>
    <row r="2351" spans="1:4" x14ac:dyDescent="0.25">
      <c r="A2351" t="s">
        <v>1741</v>
      </c>
      <c r="B2351" t="s">
        <v>1751</v>
      </c>
      <c r="C2351" s="2">
        <v>43168346672</v>
      </c>
      <c r="D2351" s="1">
        <v>12.99</v>
      </c>
    </row>
    <row r="2352" spans="1:4" x14ac:dyDescent="0.25">
      <c r="A2352" t="s">
        <v>1741</v>
      </c>
      <c r="B2352" t="s">
        <v>1752</v>
      </c>
      <c r="C2352" s="2">
        <v>490641824095</v>
      </c>
      <c r="D2352" s="1">
        <v>24.99</v>
      </c>
    </row>
    <row r="2353" spans="1:4" x14ac:dyDescent="0.25">
      <c r="A2353" t="s">
        <v>1741</v>
      </c>
      <c r="B2353" t="s">
        <v>79</v>
      </c>
      <c r="C2353" s="2">
        <v>819272020643</v>
      </c>
      <c r="D2353" s="1">
        <v>9.99</v>
      </c>
    </row>
    <row r="2354" spans="1:4" x14ac:dyDescent="0.25">
      <c r="A2354" t="s">
        <v>1741</v>
      </c>
      <c r="B2354" t="s">
        <v>303</v>
      </c>
      <c r="C2354" s="2">
        <v>490680346503</v>
      </c>
      <c r="D2354" s="1">
        <v>19.98</v>
      </c>
    </row>
    <row r="2355" spans="1:4" x14ac:dyDescent="0.25">
      <c r="A2355" t="s">
        <v>1741</v>
      </c>
      <c r="B2355" t="s">
        <v>1753</v>
      </c>
      <c r="C2355" s="2">
        <v>4974305208149</v>
      </c>
      <c r="D2355" s="1">
        <v>24.99</v>
      </c>
    </row>
    <row r="2356" spans="1:4" x14ac:dyDescent="0.25">
      <c r="A2356" t="s">
        <v>1741</v>
      </c>
      <c r="B2356" t="s">
        <v>1754</v>
      </c>
      <c r="C2356" s="2">
        <v>29054013194</v>
      </c>
      <c r="D2356" s="1">
        <v>7.69</v>
      </c>
    </row>
    <row r="2357" spans="1:4" x14ac:dyDescent="0.25">
      <c r="A2357" t="s">
        <v>1755</v>
      </c>
      <c r="B2357" t="s">
        <v>1723</v>
      </c>
      <c r="C2357" s="2">
        <v>490622611058</v>
      </c>
      <c r="D2357" s="1">
        <v>26.99</v>
      </c>
    </row>
    <row r="2358" spans="1:4" x14ac:dyDescent="0.25">
      <c r="A2358" t="s">
        <v>1755</v>
      </c>
      <c r="B2358" t="s">
        <v>1756</v>
      </c>
      <c r="C2358" s="2">
        <v>490640905443</v>
      </c>
      <c r="D2358" s="1">
        <v>5.99</v>
      </c>
    </row>
    <row r="2359" spans="1:4" x14ac:dyDescent="0.25">
      <c r="A2359" t="s">
        <v>1755</v>
      </c>
      <c r="B2359" t="s">
        <v>1756</v>
      </c>
      <c r="C2359" s="2">
        <v>490640905443</v>
      </c>
      <c r="D2359" s="1">
        <v>5.99</v>
      </c>
    </row>
    <row r="2360" spans="1:4" x14ac:dyDescent="0.25">
      <c r="A2360" t="s">
        <v>1755</v>
      </c>
      <c r="B2360" t="s">
        <v>1756</v>
      </c>
      <c r="C2360" s="2">
        <v>490640905443</v>
      </c>
      <c r="D2360" s="1">
        <v>5.99</v>
      </c>
    </row>
    <row r="2361" spans="1:4" x14ac:dyDescent="0.25">
      <c r="A2361" t="s">
        <v>1755</v>
      </c>
      <c r="B2361" t="s">
        <v>1757</v>
      </c>
      <c r="C2361" s="2">
        <v>490640905436</v>
      </c>
      <c r="D2361" s="1">
        <v>6.99</v>
      </c>
    </row>
    <row r="2362" spans="1:4" x14ac:dyDescent="0.25">
      <c r="A2362" t="s">
        <v>1755</v>
      </c>
      <c r="B2362" t="s">
        <v>1757</v>
      </c>
      <c r="C2362" s="2">
        <v>490640905436</v>
      </c>
      <c r="D2362" s="1">
        <v>6.99</v>
      </c>
    </row>
    <row r="2363" spans="1:4" x14ac:dyDescent="0.25">
      <c r="A2363" t="s">
        <v>1755</v>
      </c>
      <c r="B2363" t="s">
        <v>1758</v>
      </c>
      <c r="C2363" s="2">
        <v>490640905429</v>
      </c>
      <c r="D2363" s="1">
        <v>8.99</v>
      </c>
    </row>
    <row r="2364" spans="1:4" x14ac:dyDescent="0.25">
      <c r="A2364" t="s">
        <v>1755</v>
      </c>
      <c r="B2364" t="s">
        <v>1757</v>
      </c>
      <c r="C2364" s="2">
        <v>490640905436</v>
      </c>
      <c r="D2364" s="1">
        <v>6.99</v>
      </c>
    </row>
    <row r="2365" spans="1:4" x14ac:dyDescent="0.25">
      <c r="A2365" t="s">
        <v>1755</v>
      </c>
      <c r="B2365" t="s">
        <v>1756</v>
      </c>
      <c r="C2365" s="2">
        <v>490640905443</v>
      </c>
      <c r="D2365" s="1">
        <v>5.99</v>
      </c>
    </row>
    <row r="2366" spans="1:4" x14ac:dyDescent="0.25">
      <c r="A2366" t="s">
        <v>1755</v>
      </c>
      <c r="B2366" t="s">
        <v>1757</v>
      </c>
      <c r="C2366" s="2">
        <v>490640905436</v>
      </c>
      <c r="D2366" s="1">
        <v>6.99</v>
      </c>
    </row>
    <row r="2367" spans="1:4" x14ac:dyDescent="0.25">
      <c r="A2367" t="s">
        <v>1755</v>
      </c>
      <c r="B2367" t="s">
        <v>903</v>
      </c>
      <c r="C2367" s="2">
        <v>77784012031</v>
      </c>
      <c r="D2367" s="1">
        <v>16.34</v>
      </c>
    </row>
    <row r="2368" spans="1:4" x14ac:dyDescent="0.25">
      <c r="A2368" t="s">
        <v>1755</v>
      </c>
      <c r="B2368" t="s">
        <v>1759</v>
      </c>
      <c r="C2368" s="2">
        <v>883893317529</v>
      </c>
      <c r="D2368" s="1">
        <v>46.99</v>
      </c>
    </row>
    <row r="2369" spans="1:4" x14ac:dyDescent="0.25">
      <c r="A2369" t="s">
        <v>1755</v>
      </c>
      <c r="B2369" t="s">
        <v>909</v>
      </c>
      <c r="C2369" s="2">
        <v>81492027720</v>
      </c>
      <c r="D2369" s="1">
        <v>15.99</v>
      </c>
    </row>
    <row r="2370" spans="1:4" x14ac:dyDescent="0.25">
      <c r="A2370" t="s">
        <v>1755</v>
      </c>
      <c r="B2370" t="s">
        <v>1760</v>
      </c>
      <c r="C2370" s="2">
        <v>811648020929</v>
      </c>
      <c r="D2370" s="1">
        <v>14.99</v>
      </c>
    </row>
    <row r="2371" spans="1:4" x14ac:dyDescent="0.25">
      <c r="A2371" t="s">
        <v>1755</v>
      </c>
      <c r="B2371" t="s">
        <v>1761</v>
      </c>
      <c r="C2371" s="2">
        <v>492060519620</v>
      </c>
      <c r="D2371" s="1">
        <v>5.99</v>
      </c>
    </row>
    <row r="2372" spans="1:4" x14ac:dyDescent="0.25">
      <c r="A2372" t="s">
        <v>1755</v>
      </c>
      <c r="B2372" t="s">
        <v>1762</v>
      </c>
      <c r="C2372" s="2">
        <v>490622611591</v>
      </c>
      <c r="D2372" s="1">
        <v>23.99</v>
      </c>
    </row>
    <row r="2373" spans="1:4" x14ac:dyDescent="0.25">
      <c r="A2373" t="s">
        <v>1755</v>
      </c>
      <c r="B2373" t="s">
        <v>1763</v>
      </c>
      <c r="C2373" s="2">
        <v>490622610891</v>
      </c>
      <c r="D2373" s="1">
        <v>23.99</v>
      </c>
    </row>
    <row r="2374" spans="1:4" x14ac:dyDescent="0.25">
      <c r="A2374" t="s">
        <v>1764</v>
      </c>
      <c r="B2374" t="s">
        <v>450</v>
      </c>
      <c r="C2374" s="2">
        <v>490670500779</v>
      </c>
      <c r="D2374" s="1">
        <v>16.14</v>
      </c>
    </row>
    <row r="2375" spans="1:4" x14ac:dyDescent="0.25">
      <c r="A2375" t="s">
        <v>1764</v>
      </c>
      <c r="B2375" t="s">
        <v>1765</v>
      </c>
      <c r="C2375" s="2">
        <v>78652151180</v>
      </c>
      <c r="D2375" s="1">
        <v>5</v>
      </c>
    </row>
    <row r="2376" spans="1:4" x14ac:dyDescent="0.25">
      <c r="A2376" t="s">
        <v>1764</v>
      </c>
      <c r="B2376" t="s">
        <v>1103</v>
      </c>
      <c r="C2376" s="2">
        <v>741895176912</v>
      </c>
      <c r="D2376" s="1">
        <v>17.98</v>
      </c>
    </row>
    <row r="2377" spans="1:4" x14ac:dyDescent="0.25">
      <c r="A2377" t="s">
        <v>1764</v>
      </c>
      <c r="B2377" t="s">
        <v>545</v>
      </c>
      <c r="C2377" s="2">
        <v>26301612155</v>
      </c>
      <c r="D2377" s="1">
        <v>10</v>
      </c>
    </row>
    <row r="2378" spans="1:4" x14ac:dyDescent="0.25">
      <c r="A2378" t="s">
        <v>1764</v>
      </c>
      <c r="B2378" t="s">
        <v>1766</v>
      </c>
      <c r="C2378" s="2">
        <v>741895556967</v>
      </c>
      <c r="D2378" s="1">
        <v>19.98</v>
      </c>
    </row>
    <row r="2379" spans="1:4" x14ac:dyDescent="0.25">
      <c r="A2379" t="s">
        <v>1764</v>
      </c>
      <c r="B2379" t="s">
        <v>1278</v>
      </c>
      <c r="C2379" s="2">
        <v>629014012238</v>
      </c>
      <c r="D2379" s="1">
        <v>9.99</v>
      </c>
    </row>
    <row r="2380" spans="1:4" x14ac:dyDescent="0.25">
      <c r="A2380" t="s">
        <v>1764</v>
      </c>
      <c r="B2380" t="s">
        <v>1555</v>
      </c>
      <c r="C2380" s="2">
        <v>741895764669</v>
      </c>
      <c r="D2380" s="1">
        <v>10</v>
      </c>
    </row>
    <row r="2381" spans="1:4" x14ac:dyDescent="0.25">
      <c r="A2381" t="s">
        <v>1764</v>
      </c>
      <c r="B2381" t="s">
        <v>1767</v>
      </c>
      <c r="C2381" s="2">
        <v>490510322462</v>
      </c>
      <c r="D2381" s="1">
        <v>15</v>
      </c>
    </row>
    <row r="2382" spans="1:4" x14ac:dyDescent="0.25">
      <c r="A2382" t="s">
        <v>1764</v>
      </c>
      <c r="B2382" t="s">
        <v>731</v>
      </c>
      <c r="C2382" s="2">
        <v>741895695789</v>
      </c>
      <c r="D2382" s="1">
        <v>6.99</v>
      </c>
    </row>
    <row r="2383" spans="1:4" x14ac:dyDescent="0.25">
      <c r="A2383" t="s">
        <v>1764</v>
      </c>
      <c r="B2383" t="s">
        <v>1768</v>
      </c>
      <c r="C2383" s="2">
        <v>741895246660</v>
      </c>
      <c r="D2383" s="1">
        <v>14.99</v>
      </c>
    </row>
    <row r="2384" spans="1:4" x14ac:dyDescent="0.25">
      <c r="A2384" t="s">
        <v>1764</v>
      </c>
      <c r="B2384" t="s">
        <v>1769</v>
      </c>
      <c r="C2384" s="2">
        <v>741895695314</v>
      </c>
      <c r="D2384" s="1">
        <v>39.99</v>
      </c>
    </row>
    <row r="2385" spans="1:4" x14ac:dyDescent="0.25">
      <c r="A2385" t="s">
        <v>1764</v>
      </c>
      <c r="B2385" t="s">
        <v>1770</v>
      </c>
      <c r="C2385" s="2">
        <v>811307021861</v>
      </c>
      <c r="D2385" s="1">
        <v>9.99</v>
      </c>
    </row>
    <row r="2386" spans="1:4" x14ac:dyDescent="0.25">
      <c r="A2386" t="s">
        <v>1764</v>
      </c>
      <c r="B2386" t="s">
        <v>1506</v>
      </c>
      <c r="C2386" s="2">
        <v>629014012252</v>
      </c>
      <c r="D2386" s="1">
        <v>9.99</v>
      </c>
    </row>
    <row r="2387" spans="1:4" x14ac:dyDescent="0.25">
      <c r="A2387" t="s">
        <v>1764</v>
      </c>
      <c r="B2387" t="s">
        <v>1771</v>
      </c>
      <c r="C2387" s="2">
        <v>819893026468</v>
      </c>
      <c r="D2387" s="1">
        <v>9</v>
      </c>
    </row>
    <row r="2388" spans="1:4" x14ac:dyDescent="0.25">
      <c r="A2388" t="s">
        <v>1772</v>
      </c>
      <c r="B2388" t="s">
        <v>1773</v>
      </c>
      <c r="C2388" s="2">
        <v>490671012752</v>
      </c>
      <c r="D2388" s="1">
        <v>29.99</v>
      </c>
    </row>
    <row r="2389" spans="1:4" x14ac:dyDescent="0.25">
      <c r="A2389" t="s">
        <v>1772</v>
      </c>
      <c r="B2389" t="s">
        <v>1086</v>
      </c>
      <c r="C2389" s="2">
        <v>490620207666</v>
      </c>
      <c r="D2389" s="1">
        <v>22.98</v>
      </c>
    </row>
    <row r="2390" spans="1:4" x14ac:dyDescent="0.25">
      <c r="A2390" t="s">
        <v>1772</v>
      </c>
      <c r="B2390" t="s">
        <v>1774</v>
      </c>
      <c r="C2390" s="2">
        <v>490622602308</v>
      </c>
      <c r="D2390" s="1">
        <v>25</v>
      </c>
    </row>
    <row r="2391" spans="1:4" x14ac:dyDescent="0.25">
      <c r="A2391" t="s">
        <v>1772</v>
      </c>
      <c r="B2391" t="s">
        <v>1775</v>
      </c>
      <c r="C2391" s="2">
        <v>490622602254</v>
      </c>
      <c r="D2391" s="1">
        <v>25</v>
      </c>
    </row>
    <row r="2392" spans="1:4" x14ac:dyDescent="0.25">
      <c r="A2392" t="s">
        <v>1772</v>
      </c>
      <c r="B2392" t="s">
        <v>1776</v>
      </c>
      <c r="C2392" s="2">
        <v>490622602261</v>
      </c>
      <c r="D2392" s="1">
        <v>25</v>
      </c>
    </row>
    <row r="2393" spans="1:4" x14ac:dyDescent="0.25">
      <c r="A2393" t="s">
        <v>1772</v>
      </c>
      <c r="B2393" t="s">
        <v>1777</v>
      </c>
      <c r="C2393" s="2">
        <v>490671012691</v>
      </c>
      <c r="D2393" s="1">
        <v>34.99</v>
      </c>
    </row>
    <row r="2394" spans="1:4" x14ac:dyDescent="0.25">
      <c r="A2394" t="s">
        <v>1772</v>
      </c>
      <c r="B2394" t="s">
        <v>1758</v>
      </c>
      <c r="C2394" s="2">
        <v>490640905429</v>
      </c>
      <c r="D2394" s="1">
        <v>8.99</v>
      </c>
    </row>
    <row r="2395" spans="1:4" x14ac:dyDescent="0.25">
      <c r="A2395" t="s">
        <v>1772</v>
      </c>
      <c r="B2395" t="s">
        <v>1758</v>
      </c>
      <c r="C2395" s="2">
        <v>490640905429</v>
      </c>
      <c r="D2395" s="1">
        <v>8.99</v>
      </c>
    </row>
    <row r="2396" spans="1:4" x14ac:dyDescent="0.25">
      <c r="A2396" t="s">
        <v>1772</v>
      </c>
      <c r="B2396" t="s">
        <v>1758</v>
      </c>
      <c r="C2396" s="2">
        <v>490640905429</v>
      </c>
      <c r="D2396" s="1">
        <v>8.99</v>
      </c>
    </row>
    <row r="2397" spans="1:4" x14ac:dyDescent="0.25">
      <c r="A2397" t="s">
        <v>1772</v>
      </c>
      <c r="B2397" t="s">
        <v>1758</v>
      </c>
      <c r="C2397" s="2">
        <v>490640905429</v>
      </c>
      <c r="D2397" s="1">
        <v>8.99</v>
      </c>
    </row>
    <row r="2398" spans="1:4" x14ac:dyDescent="0.25">
      <c r="A2398" t="s">
        <v>1772</v>
      </c>
      <c r="B2398" t="s">
        <v>1758</v>
      </c>
      <c r="C2398" s="2">
        <v>490640905429</v>
      </c>
      <c r="D2398" s="1">
        <v>8.99</v>
      </c>
    </row>
    <row r="2399" spans="1:4" x14ac:dyDescent="0.25">
      <c r="A2399" t="s">
        <v>1778</v>
      </c>
      <c r="B2399" t="s">
        <v>1779</v>
      </c>
      <c r="C2399" s="2">
        <v>883334130502</v>
      </c>
      <c r="D2399" s="1">
        <v>68.989999999999995</v>
      </c>
    </row>
    <row r="2400" spans="1:4" x14ac:dyDescent="0.25">
      <c r="A2400" t="s">
        <v>1778</v>
      </c>
      <c r="B2400" t="s">
        <v>1781</v>
      </c>
      <c r="C2400" s="2" t="s">
        <v>1780</v>
      </c>
      <c r="D2400" s="1">
        <v>9.99</v>
      </c>
    </row>
    <row r="2401" spans="1:4" x14ac:dyDescent="0.25">
      <c r="A2401" t="s">
        <v>1778</v>
      </c>
      <c r="B2401" t="s">
        <v>1782</v>
      </c>
      <c r="C2401" s="2">
        <v>657812119446</v>
      </c>
      <c r="D2401" s="1">
        <v>89.99</v>
      </c>
    </row>
    <row r="2402" spans="1:4" x14ac:dyDescent="0.25">
      <c r="A2402" t="s">
        <v>1778</v>
      </c>
      <c r="B2402" t="s">
        <v>1783</v>
      </c>
      <c r="C2402" s="2">
        <v>44021273937</v>
      </c>
      <c r="D2402" s="1">
        <v>35.840000000000003</v>
      </c>
    </row>
    <row r="2403" spans="1:4" x14ac:dyDescent="0.25">
      <c r="A2403" t="s">
        <v>1778</v>
      </c>
      <c r="B2403" t="s">
        <v>1784</v>
      </c>
      <c r="C2403" s="2">
        <v>801418193847</v>
      </c>
      <c r="D2403" s="1">
        <v>29.59</v>
      </c>
    </row>
    <row r="2404" spans="1:4" x14ac:dyDescent="0.25">
      <c r="A2404" t="s">
        <v>1778</v>
      </c>
      <c r="B2404" t="s">
        <v>1781</v>
      </c>
      <c r="C2404" s="2" t="s">
        <v>1780</v>
      </c>
      <c r="D2404" s="1">
        <v>9.99</v>
      </c>
    </row>
    <row r="2405" spans="1:4" x14ac:dyDescent="0.25">
      <c r="A2405" t="s">
        <v>1785</v>
      </c>
      <c r="B2405" t="s">
        <v>1786</v>
      </c>
      <c r="C2405" s="2">
        <v>490620207680</v>
      </c>
      <c r="D2405" s="1">
        <v>30.99</v>
      </c>
    </row>
    <row r="2406" spans="1:4" x14ac:dyDescent="0.25">
      <c r="A2406" t="s">
        <v>1785</v>
      </c>
      <c r="B2406" t="s">
        <v>1787</v>
      </c>
      <c r="C2406" s="2">
        <v>490601523945</v>
      </c>
      <c r="D2406" s="1">
        <v>89.99</v>
      </c>
    </row>
    <row r="2407" spans="1:4" x14ac:dyDescent="0.25">
      <c r="A2407" t="s">
        <v>1785</v>
      </c>
      <c r="B2407" t="s">
        <v>1788</v>
      </c>
      <c r="C2407" s="2">
        <v>490621815303</v>
      </c>
      <c r="D2407" s="1">
        <v>24.99</v>
      </c>
    </row>
    <row r="2408" spans="1:4" x14ac:dyDescent="0.25">
      <c r="A2408" t="s">
        <v>1785</v>
      </c>
      <c r="B2408" t="s">
        <v>1789</v>
      </c>
      <c r="C2408" s="2">
        <v>490621620877</v>
      </c>
      <c r="D2408" s="1">
        <v>23.99</v>
      </c>
    </row>
    <row r="2409" spans="1:4" x14ac:dyDescent="0.25">
      <c r="A2409" t="s">
        <v>1790</v>
      </c>
      <c r="B2409" t="s">
        <v>1791</v>
      </c>
      <c r="C2409" s="2">
        <v>631899203496</v>
      </c>
      <c r="D2409" s="1">
        <v>21.99</v>
      </c>
    </row>
    <row r="2410" spans="1:4" x14ac:dyDescent="0.25">
      <c r="A2410" t="s">
        <v>1790</v>
      </c>
      <c r="B2410" t="s">
        <v>1792</v>
      </c>
      <c r="C2410" s="2">
        <v>622356531559</v>
      </c>
      <c r="D2410" s="1">
        <v>39.99</v>
      </c>
    </row>
    <row r="2411" spans="1:4" x14ac:dyDescent="0.25">
      <c r="A2411" t="s">
        <v>1790</v>
      </c>
      <c r="B2411" t="s">
        <v>1391</v>
      </c>
      <c r="C2411" s="2">
        <v>718386123601</v>
      </c>
      <c r="D2411" s="1">
        <v>9.99</v>
      </c>
    </row>
    <row r="2412" spans="1:4" x14ac:dyDescent="0.25">
      <c r="A2412" t="s">
        <v>1790</v>
      </c>
      <c r="B2412" t="s">
        <v>1793</v>
      </c>
      <c r="C2412" s="2">
        <v>47162021405</v>
      </c>
      <c r="D2412" s="1">
        <v>20.49</v>
      </c>
    </row>
    <row r="2413" spans="1:4" x14ac:dyDescent="0.25">
      <c r="A2413" t="s">
        <v>1790</v>
      </c>
      <c r="B2413" t="s">
        <v>1794</v>
      </c>
      <c r="C2413" s="2">
        <v>683726133360</v>
      </c>
      <c r="D2413" s="1">
        <v>214.99</v>
      </c>
    </row>
    <row r="2414" spans="1:4" x14ac:dyDescent="0.25">
      <c r="A2414" t="s">
        <v>1790</v>
      </c>
      <c r="B2414" t="s">
        <v>1795</v>
      </c>
      <c r="C2414" s="2">
        <v>50875818576</v>
      </c>
      <c r="D2414" s="1">
        <v>39.99</v>
      </c>
    </row>
    <row r="2415" spans="1:4" x14ac:dyDescent="0.25">
      <c r="A2415" t="s">
        <v>1790</v>
      </c>
      <c r="B2415" t="s">
        <v>1795</v>
      </c>
      <c r="C2415" s="2">
        <v>50875818576</v>
      </c>
      <c r="D2415" s="1">
        <v>39.99</v>
      </c>
    </row>
    <row r="2416" spans="1:4" x14ac:dyDescent="0.25">
      <c r="A2416" t="s">
        <v>1790</v>
      </c>
      <c r="B2416" t="s">
        <v>1796</v>
      </c>
      <c r="C2416" s="2">
        <v>43909103007</v>
      </c>
      <c r="D2416" s="1">
        <v>16.600000000000001</v>
      </c>
    </row>
    <row r="2417" spans="1:4" x14ac:dyDescent="0.25">
      <c r="A2417" t="s">
        <v>1790</v>
      </c>
      <c r="B2417" t="s">
        <v>1797</v>
      </c>
      <c r="C2417" s="2">
        <v>741895724120</v>
      </c>
      <c r="D2417" s="1">
        <v>25</v>
      </c>
    </row>
    <row r="2418" spans="1:4" x14ac:dyDescent="0.25">
      <c r="A2418" t="s">
        <v>1790</v>
      </c>
      <c r="B2418" t="s">
        <v>1798</v>
      </c>
      <c r="C2418" s="2">
        <v>897112000345</v>
      </c>
      <c r="D2418" s="1">
        <v>19.98</v>
      </c>
    </row>
    <row r="2419" spans="1:4" x14ac:dyDescent="0.25">
      <c r="A2419" t="s">
        <v>1790</v>
      </c>
      <c r="B2419" t="s">
        <v>1799</v>
      </c>
      <c r="C2419" s="2">
        <v>81492093152</v>
      </c>
      <c r="D2419" s="1">
        <v>14.99</v>
      </c>
    </row>
    <row r="2420" spans="1:4" x14ac:dyDescent="0.25">
      <c r="A2420" t="s">
        <v>1800</v>
      </c>
      <c r="B2420" t="s">
        <v>1801</v>
      </c>
      <c r="C2420" s="2">
        <v>490680341850</v>
      </c>
      <c r="D2420" s="1">
        <v>16.98</v>
      </c>
    </row>
    <row r="2421" spans="1:4" x14ac:dyDescent="0.25">
      <c r="A2421" t="s">
        <v>1800</v>
      </c>
      <c r="B2421" t="s">
        <v>1802</v>
      </c>
      <c r="C2421" s="2">
        <v>490621506638</v>
      </c>
      <c r="D2421" s="1">
        <v>36.99</v>
      </c>
    </row>
    <row r="2422" spans="1:4" x14ac:dyDescent="0.25">
      <c r="A2422" t="s">
        <v>1800</v>
      </c>
      <c r="B2422" t="s">
        <v>1803</v>
      </c>
      <c r="C2422" s="2">
        <v>81492025214</v>
      </c>
      <c r="D2422" s="1">
        <v>14.99</v>
      </c>
    </row>
    <row r="2423" spans="1:4" x14ac:dyDescent="0.25">
      <c r="A2423" t="s">
        <v>1800</v>
      </c>
      <c r="B2423" t="s">
        <v>1804</v>
      </c>
      <c r="C2423" s="2">
        <v>490621805595</v>
      </c>
      <c r="D2423" s="1">
        <v>18.98</v>
      </c>
    </row>
    <row r="2424" spans="1:4" x14ac:dyDescent="0.25">
      <c r="A2424" t="s">
        <v>1800</v>
      </c>
      <c r="B2424" t="s">
        <v>1805</v>
      </c>
      <c r="C2424" s="2">
        <v>490671006904</v>
      </c>
      <c r="D2424" s="1">
        <v>10.49</v>
      </c>
    </row>
    <row r="2425" spans="1:4" x14ac:dyDescent="0.25">
      <c r="A2425" t="s">
        <v>1800</v>
      </c>
      <c r="B2425" t="s">
        <v>1806</v>
      </c>
      <c r="C2425" s="2">
        <v>490640907027</v>
      </c>
      <c r="D2425" s="1">
        <v>24.99</v>
      </c>
    </row>
    <row r="2426" spans="1:4" x14ac:dyDescent="0.25">
      <c r="A2426" t="s">
        <v>1800</v>
      </c>
      <c r="B2426" t="s">
        <v>48</v>
      </c>
      <c r="C2426" s="2">
        <v>886601454035</v>
      </c>
      <c r="D2426" s="1">
        <v>25.04</v>
      </c>
    </row>
    <row r="2427" spans="1:4" x14ac:dyDescent="0.25">
      <c r="A2427" t="s">
        <v>1800</v>
      </c>
      <c r="B2427" t="s">
        <v>1807</v>
      </c>
      <c r="C2427" s="2">
        <v>22415332224</v>
      </c>
      <c r="D2427" s="1">
        <v>10.99</v>
      </c>
    </row>
    <row r="2428" spans="1:4" x14ac:dyDescent="0.25">
      <c r="A2428" t="s">
        <v>1800</v>
      </c>
      <c r="B2428" t="s">
        <v>1808</v>
      </c>
      <c r="C2428" s="2">
        <v>490671012905</v>
      </c>
      <c r="D2428" s="1">
        <v>19.98</v>
      </c>
    </row>
    <row r="2429" spans="1:4" x14ac:dyDescent="0.25">
      <c r="A2429" t="s">
        <v>1800</v>
      </c>
      <c r="B2429" t="s">
        <v>1809</v>
      </c>
      <c r="C2429" s="2">
        <v>73558733133</v>
      </c>
      <c r="D2429" s="1">
        <v>9.99</v>
      </c>
    </row>
    <row r="2430" spans="1:4" x14ac:dyDescent="0.25">
      <c r="A2430" t="s">
        <v>1810</v>
      </c>
      <c r="B2430" t="s">
        <v>1811</v>
      </c>
      <c r="C2430" s="2">
        <v>82803377091</v>
      </c>
      <c r="D2430" s="1">
        <v>14.99</v>
      </c>
    </row>
    <row r="2431" spans="1:4" x14ac:dyDescent="0.25">
      <c r="A2431" t="s">
        <v>1810</v>
      </c>
      <c r="B2431" t="s">
        <v>1812</v>
      </c>
      <c r="C2431" s="2">
        <v>29054000682</v>
      </c>
      <c r="D2431" s="1">
        <v>21.99</v>
      </c>
    </row>
    <row r="2432" spans="1:4" x14ac:dyDescent="0.25">
      <c r="A2432" t="s">
        <v>1810</v>
      </c>
      <c r="B2432" t="s">
        <v>1813</v>
      </c>
      <c r="C2432" s="2">
        <v>815763001009</v>
      </c>
      <c r="D2432" s="1">
        <v>22.99</v>
      </c>
    </row>
    <row r="2433" spans="1:4" x14ac:dyDescent="0.25">
      <c r="A2433" t="s">
        <v>1810</v>
      </c>
      <c r="B2433" t="s">
        <v>1814</v>
      </c>
      <c r="C2433" s="2">
        <v>764878764029</v>
      </c>
      <c r="D2433" s="1">
        <v>11.99</v>
      </c>
    </row>
    <row r="2434" spans="1:4" x14ac:dyDescent="0.25">
      <c r="A2434" t="s">
        <v>1810</v>
      </c>
      <c r="B2434" t="s">
        <v>1815</v>
      </c>
      <c r="C2434" s="2">
        <v>11172100030</v>
      </c>
      <c r="D2434" s="1">
        <v>8.99</v>
      </c>
    </row>
    <row r="2435" spans="1:4" x14ac:dyDescent="0.25">
      <c r="A2435" t="s">
        <v>1810</v>
      </c>
      <c r="B2435" t="s">
        <v>63</v>
      </c>
      <c r="C2435" s="2">
        <v>429022365841</v>
      </c>
      <c r="D2435" s="1">
        <v>15.1</v>
      </c>
    </row>
    <row r="2436" spans="1:4" x14ac:dyDescent="0.25">
      <c r="A2436" t="s">
        <v>1810</v>
      </c>
      <c r="B2436" t="s">
        <v>1816</v>
      </c>
      <c r="C2436" s="2">
        <v>754870183041</v>
      </c>
      <c r="D2436" s="1">
        <v>9.99</v>
      </c>
    </row>
    <row r="2437" spans="1:4" x14ac:dyDescent="0.25">
      <c r="A2437" t="s">
        <v>1810</v>
      </c>
      <c r="B2437" t="s">
        <v>1817</v>
      </c>
      <c r="C2437" s="2">
        <v>79441004069</v>
      </c>
      <c r="D2437" s="1">
        <v>19.989999999999998</v>
      </c>
    </row>
    <row r="2438" spans="1:4" x14ac:dyDescent="0.25">
      <c r="A2438" t="s">
        <v>1810</v>
      </c>
      <c r="B2438" t="s">
        <v>1818</v>
      </c>
      <c r="C2438" s="2">
        <v>492000920387</v>
      </c>
      <c r="D2438" s="1">
        <v>19.98</v>
      </c>
    </row>
    <row r="2439" spans="1:4" x14ac:dyDescent="0.25">
      <c r="A2439" t="s">
        <v>1810</v>
      </c>
      <c r="B2439" t="s">
        <v>1819</v>
      </c>
      <c r="C2439" s="2">
        <v>4901601464474</v>
      </c>
      <c r="D2439" s="1">
        <v>9.7799999999999994</v>
      </c>
    </row>
    <row r="2440" spans="1:4" x14ac:dyDescent="0.25">
      <c r="A2440" t="s">
        <v>1810</v>
      </c>
      <c r="B2440" t="s">
        <v>76</v>
      </c>
      <c r="C2440" s="2">
        <v>819272020384</v>
      </c>
      <c r="D2440" s="1">
        <v>9.99</v>
      </c>
    </row>
    <row r="2441" spans="1:4" x14ac:dyDescent="0.25">
      <c r="A2441" t="s">
        <v>1810</v>
      </c>
      <c r="B2441" t="s">
        <v>1820</v>
      </c>
      <c r="C2441" s="2">
        <v>716281504372</v>
      </c>
      <c r="D2441" s="1">
        <v>28.99</v>
      </c>
    </row>
    <row r="2442" spans="1:4" x14ac:dyDescent="0.25">
      <c r="A2442" t="s">
        <v>1810</v>
      </c>
      <c r="B2442" t="s">
        <v>1821</v>
      </c>
      <c r="C2442" s="2">
        <v>43168842723</v>
      </c>
      <c r="D2442" s="1">
        <v>12.29</v>
      </c>
    </row>
    <row r="2443" spans="1:4" x14ac:dyDescent="0.25">
      <c r="A2443" t="s">
        <v>1810</v>
      </c>
      <c r="B2443" t="s">
        <v>1822</v>
      </c>
      <c r="C2443" s="2">
        <v>25700003885</v>
      </c>
      <c r="D2443" s="1">
        <v>10.49</v>
      </c>
    </row>
    <row r="2444" spans="1:4" x14ac:dyDescent="0.25">
      <c r="A2444" t="s">
        <v>1810</v>
      </c>
      <c r="B2444" t="s">
        <v>1647</v>
      </c>
      <c r="C2444" s="2">
        <v>43168896566</v>
      </c>
      <c r="D2444" s="1">
        <v>8.99</v>
      </c>
    </row>
    <row r="2445" spans="1:4" x14ac:dyDescent="0.25">
      <c r="A2445" t="s">
        <v>1823</v>
      </c>
      <c r="B2445" t="s">
        <v>923</v>
      </c>
      <c r="C2445" s="2">
        <v>87918946361</v>
      </c>
      <c r="D2445" s="1">
        <v>17.98</v>
      </c>
    </row>
    <row r="2446" spans="1:4" x14ac:dyDescent="0.25">
      <c r="A2446" t="s">
        <v>1823</v>
      </c>
      <c r="B2446" t="s">
        <v>1824</v>
      </c>
      <c r="C2446" s="2">
        <v>12587785713</v>
      </c>
      <c r="D2446" s="1">
        <v>10.99</v>
      </c>
    </row>
    <row r="2447" spans="1:4" x14ac:dyDescent="0.25">
      <c r="A2447" t="s">
        <v>1823</v>
      </c>
      <c r="B2447" t="s">
        <v>1825</v>
      </c>
      <c r="C2447" s="2">
        <v>39897171845</v>
      </c>
      <c r="D2447" s="1">
        <v>8.99</v>
      </c>
    </row>
    <row r="2448" spans="1:4" x14ac:dyDescent="0.25">
      <c r="A2448" t="s">
        <v>1823</v>
      </c>
      <c r="B2448" t="s">
        <v>1826</v>
      </c>
      <c r="C2448" s="2">
        <v>71736040028</v>
      </c>
      <c r="D2448" s="1">
        <v>19.989999999999998</v>
      </c>
    </row>
    <row r="2449" spans="1:4" x14ac:dyDescent="0.25">
      <c r="A2449" t="s">
        <v>1823</v>
      </c>
      <c r="B2449" t="s">
        <v>63</v>
      </c>
      <c r="C2449" s="2">
        <v>429023132725</v>
      </c>
      <c r="D2449" s="1">
        <v>13.73</v>
      </c>
    </row>
    <row r="2450" spans="1:4" x14ac:dyDescent="0.25">
      <c r="A2450" t="s">
        <v>1823</v>
      </c>
      <c r="B2450" t="s">
        <v>1827</v>
      </c>
      <c r="C2450" s="2">
        <v>490810810850</v>
      </c>
      <c r="D2450" s="1">
        <v>15.99</v>
      </c>
    </row>
    <row r="2451" spans="1:4" x14ac:dyDescent="0.25">
      <c r="A2451" t="s">
        <v>1823</v>
      </c>
      <c r="B2451" t="s">
        <v>1425</v>
      </c>
      <c r="C2451" s="2">
        <v>13286869889</v>
      </c>
      <c r="D2451" s="1">
        <v>6</v>
      </c>
    </row>
    <row r="2452" spans="1:4" x14ac:dyDescent="0.25">
      <c r="A2452" t="s">
        <v>1823</v>
      </c>
      <c r="B2452" t="s">
        <v>1828</v>
      </c>
      <c r="C2452" s="2">
        <v>9781452110585</v>
      </c>
      <c r="D2452" s="1">
        <v>12.95</v>
      </c>
    </row>
    <row r="2453" spans="1:4" x14ac:dyDescent="0.25">
      <c r="A2453" t="s">
        <v>1823</v>
      </c>
      <c r="B2453" t="s">
        <v>1829</v>
      </c>
      <c r="C2453" s="2">
        <v>73558718529</v>
      </c>
      <c r="D2453" s="1">
        <v>19.989999999999998</v>
      </c>
    </row>
    <row r="2454" spans="1:4" x14ac:dyDescent="0.25">
      <c r="A2454" t="s">
        <v>1823</v>
      </c>
      <c r="B2454" t="s">
        <v>1024</v>
      </c>
      <c r="C2454" s="2">
        <v>490650113180</v>
      </c>
      <c r="D2454" s="1">
        <v>29.99</v>
      </c>
    </row>
    <row r="2455" spans="1:4" x14ac:dyDescent="0.25">
      <c r="A2455" t="s">
        <v>1823</v>
      </c>
      <c r="B2455" t="s">
        <v>1830</v>
      </c>
      <c r="C2455" s="2">
        <v>634680634622</v>
      </c>
      <c r="D2455" s="1">
        <v>8</v>
      </c>
    </row>
    <row r="2456" spans="1:4" x14ac:dyDescent="0.25">
      <c r="A2456" t="s">
        <v>1823</v>
      </c>
      <c r="B2456" t="s">
        <v>1831</v>
      </c>
      <c r="C2456" s="2">
        <v>727532018432</v>
      </c>
      <c r="D2456" s="1">
        <v>15.99</v>
      </c>
    </row>
    <row r="2457" spans="1:4" x14ac:dyDescent="0.25">
      <c r="A2457" t="s">
        <v>1823</v>
      </c>
      <c r="B2457" t="s">
        <v>1832</v>
      </c>
      <c r="C2457" s="2">
        <v>28484331991</v>
      </c>
      <c r="D2457" s="1">
        <v>9.99</v>
      </c>
    </row>
    <row r="2458" spans="1:4" x14ac:dyDescent="0.25">
      <c r="A2458" t="s">
        <v>1823</v>
      </c>
      <c r="B2458" t="s">
        <v>1052</v>
      </c>
      <c r="C2458" s="2">
        <v>765940829271</v>
      </c>
      <c r="D2458" s="1">
        <v>10</v>
      </c>
    </row>
    <row r="2459" spans="1:4" x14ac:dyDescent="0.25">
      <c r="A2459" t="s">
        <v>1823</v>
      </c>
      <c r="B2459" t="s">
        <v>1833</v>
      </c>
      <c r="C2459" s="2">
        <v>490020511080</v>
      </c>
      <c r="D2459" s="1">
        <v>18.98</v>
      </c>
    </row>
    <row r="2460" spans="1:4" x14ac:dyDescent="0.25">
      <c r="A2460" t="s">
        <v>1823</v>
      </c>
      <c r="B2460" t="s">
        <v>1834</v>
      </c>
      <c r="C2460" s="2">
        <v>37000018711</v>
      </c>
      <c r="D2460" s="1">
        <v>5.99</v>
      </c>
    </row>
    <row r="2461" spans="1:4" x14ac:dyDescent="0.25">
      <c r="A2461" t="s">
        <v>1823</v>
      </c>
      <c r="B2461" t="s">
        <v>1138</v>
      </c>
      <c r="C2461" s="2">
        <v>887915430326</v>
      </c>
      <c r="D2461" s="1">
        <v>7.99</v>
      </c>
    </row>
    <row r="2462" spans="1:4" x14ac:dyDescent="0.25">
      <c r="A2462" t="s">
        <v>1823</v>
      </c>
      <c r="B2462" t="s">
        <v>1138</v>
      </c>
      <c r="C2462" s="2">
        <v>887915430326</v>
      </c>
      <c r="D2462" s="1">
        <v>7.99</v>
      </c>
    </row>
    <row r="2463" spans="1:4" x14ac:dyDescent="0.25">
      <c r="A2463" t="s">
        <v>1823</v>
      </c>
      <c r="B2463" t="s">
        <v>1138</v>
      </c>
      <c r="C2463" s="2">
        <v>887915430326</v>
      </c>
      <c r="D2463" s="1">
        <v>7.99</v>
      </c>
    </row>
    <row r="2464" spans="1:4" x14ac:dyDescent="0.25">
      <c r="A2464" t="s">
        <v>1823</v>
      </c>
      <c r="B2464" t="s">
        <v>1835</v>
      </c>
      <c r="C2464" s="2">
        <v>32281281410</v>
      </c>
      <c r="D2464" s="1">
        <v>24.99</v>
      </c>
    </row>
    <row r="2465" spans="1:4" x14ac:dyDescent="0.25">
      <c r="A2465" t="s">
        <v>1836</v>
      </c>
      <c r="B2465" t="s">
        <v>1837</v>
      </c>
      <c r="C2465" s="2">
        <v>490671012974</v>
      </c>
      <c r="D2465" s="1">
        <v>34.99</v>
      </c>
    </row>
    <row r="2466" spans="1:4" x14ac:dyDescent="0.25">
      <c r="A2466" t="s">
        <v>1836</v>
      </c>
      <c r="B2466" t="s">
        <v>1777</v>
      </c>
      <c r="C2466" s="2">
        <v>490671012691</v>
      </c>
      <c r="D2466" s="1">
        <v>34.99</v>
      </c>
    </row>
    <row r="2467" spans="1:4" x14ac:dyDescent="0.25">
      <c r="A2467" t="s">
        <v>1836</v>
      </c>
      <c r="B2467" t="s">
        <v>1838</v>
      </c>
      <c r="C2467" s="2">
        <v>490622610914</v>
      </c>
      <c r="D2467" s="1">
        <v>29.99</v>
      </c>
    </row>
    <row r="2468" spans="1:4" x14ac:dyDescent="0.25">
      <c r="A2468" t="s">
        <v>1836</v>
      </c>
      <c r="B2468" t="s">
        <v>1839</v>
      </c>
      <c r="C2468" s="2">
        <v>79625633566</v>
      </c>
      <c r="D2468" s="1">
        <v>5.49</v>
      </c>
    </row>
    <row r="2469" spans="1:4" x14ac:dyDescent="0.25">
      <c r="A2469" t="s">
        <v>1836</v>
      </c>
      <c r="B2469" t="s">
        <v>1840</v>
      </c>
      <c r="C2469" s="2">
        <v>735303337194</v>
      </c>
      <c r="D2469" s="1">
        <v>9.99</v>
      </c>
    </row>
    <row r="2470" spans="1:4" x14ac:dyDescent="0.25">
      <c r="A2470" t="s">
        <v>1836</v>
      </c>
      <c r="B2470" t="s">
        <v>1839</v>
      </c>
      <c r="C2470" s="2">
        <v>79625633566</v>
      </c>
      <c r="D2470" s="1">
        <v>5.49</v>
      </c>
    </row>
    <row r="2471" spans="1:4" x14ac:dyDescent="0.25">
      <c r="A2471" t="s">
        <v>1836</v>
      </c>
      <c r="B2471" t="s">
        <v>1841</v>
      </c>
      <c r="C2471" s="2">
        <v>490620207727</v>
      </c>
      <c r="D2471" s="1">
        <v>27.99</v>
      </c>
    </row>
    <row r="2472" spans="1:4" x14ac:dyDescent="0.25">
      <c r="A2472" t="s">
        <v>1842</v>
      </c>
      <c r="B2472" t="s">
        <v>1843</v>
      </c>
      <c r="C2472" s="2">
        <v>889535421517</v>
      </c>
      <c r="D2472" s="1">
        <v>69.989999999999995</v>
      </c>
    </row>
    <row r="2473" spans="1:4" x14ac:dyDescent="0.25">
      <c r="A2473" t="s">
        <v>1842</v>
      </c>
      <c r="B2473" t="s">
        <v>1844</v>
      </c>
      <c r="C2473" s="2">
        <v>699965371098</v>
      </c>
      <c r="D2473" s="1">
        <v>24.99</v>
      </c>
    </row>
    <row r="2474" spans="1:4" x14ac:dyDescent="0.25">
      <c r="A2474" t="s">
        <v>1842</v>
      </c>
      <c r="B2474" t="s">
        <v>1845</v>
      </c>
      <c r="C2474" s="2">
        <v>490670841872</v>
      </c>
      <c r="D2474" s="1">
        <v>24.99</v>
      </c>
    </row>
    <row r="2475" spans="1:4" x14ac:dyDescent="0.25">
      <c r="A2475" t="s">
        <v>1842</v>
      </c>
      <c r="B2475" t="s">
        <v>940</v>
      </c>
      <c r="C2475" s="2">
        <v>819272020391</v>
      </c>
      <c r="D2475" s="1">
        <v>9.99</v>
      </c>
    </row>
    <row r="2476" spans="1:4" x14ac:dyDescent="0.25">
      <c r="A2476" t="s">
        <v>1842</v>
      </c>
      <c r="B2476" t="s">
        <v>1846</v>
      </c>
      <c r="C2476" s="2">
        <v>27043994974</v>
      </c>
      <c r="D2476" s="1">
        <v>25.49</v>
      </c>
    </row>
    <row r="2477" spans="1:4" x14ac:dyDescent="0.25">
      <c r="A2477" t="s">
        <v>1842</v>
      </c>
      <c r="B2477" t="s">
        <v>1847</v>
      </c>
      <c r="C2477" s="2">
        <v>42437521451</v>
      </c>
      <c r="D2477" s="1">
        <v>24.99</v>
      </c>
    </row>
    <row r="2478" spans="1:4" x14ac:dyDescent="0.25">
      <c r="A2478" t="s">
        <v>1842</v>
      </c>
      <c r="B2478" t="s">
        <v>1848</v>
      </c>
      <c r="C2478" s="2">
        <v>840336148027</v>
      </c>
      <c r="D2478" s="1">
        <v>19.98</v>
      </c>
    </row>
    <row r="2479" spans="1:4" x14ac:dyDescent="0.25">
      <c r="A2479" t="s">
        <v>1842</v>
      </c>
      <c r="B2479" t="s">
        <v>1849</v>
      </c>
      <c r="C2479" s="2">
        <v>490650625386</v>
      </c>
      <c r="D2479" s="1">
        <v>24.99</v>
      </c>
    </row>
    <row r="2480" spans="1:4" x14ac:dyDescent="0.25">
      <c r="A2480" t="s">
        <v>1842</v>
      </c>
      <c r="B2480" t="s">
        <v>1849</v>
      </c>
      <c r="C2480" s="2">
        <v>490650625386</v>
      </c>
      <c r="D2480" s="1">
        <v>24.99</v>
      </c>
    </row>
    <row r="2481" spans="1:4" x14ac:dyDescent="0.25">
      <c r="A2481" t="s">
        <v>1850</v>
      </c>
      <c r="B2481" t="s">
        <v>1851</v>
      </c>
      <c r="C2481" s="2">
        <v>490671012851</v>
      </c>
      <c r="D2481" s="1">
        <v>34.99</v>
      </c>
    </row>
    <row r="2482" spans="1:4" x14ac:dyDescent="0.25">
      <c r="A2482" t="s">
        <v>1850</v>
      </c>
      <c r="B2482" t="s">
        <v>1852</v>
      </c>
      <c r="C2482" s="2">
        <v>490641803922</v>
      </c>
      <c r="D2482" s="1">
        <v>29.99</v>
      </c>
    </row>
    <row r="2483" spans="1:4" x14ac:dyDescent="0.25">
      <c r="A2483" t="s">
        <v>1850</v>
      </c>
      <c r="B2483" t="s">
        <v>1853</v>
      </c>
      <c r="C2483" s="2">
        <v>490671012875</v>
      </c>
      <c r="D2483" s="1">
        <v>29.99</v>
      </c>
    </row>
    <row r="2484" spans="1:4" x14ac:dyDescent="0.25">
      <c r="A2484" t="s">
        <v>1850</v>
      </c>
      <c r="B2484" t="s">
        <v>1003</v>
      </c>
      <c r="C2484" s="2">
        <v>490671012660</v>
      </c>
      <c r="D2484" s="1">
        <v>42.99</v>
      </c>
    </row>
    <row r="2485" spans="1:4" x14ac:dyDescent="0.25">
      <c r="A2485" t="s">
        <v>1850</v>
      </c>
      <c r="B2485" t="s">
        <v>1854</v>
      </c>
      <c r="C2485" s="2">
        <v>490621615156</v>
      </c>
      <c r="D2485" s="1">
        <v>22.99</v>
      </c>
    </row>
    <row r="2486" spans="1:4" x14ac:dyDescent="0.25">
      <c r="A2486" t="s">
        <v>1850</v>
      </c>
      <c r="B2486" t="s">
        <v>1786</v>
      </c>
      <c r="C2486" s="2">
        <v>490620207680</v>
      </c>
      <c r="D2486" s="1">
        <v>30.99</v>
      </c>
    </row>
    <row r="2487" spans="1:4" x14ac:dyDescent="0.25">
      <c r="A2487" t="s">
        <v>1855</v>
      </c>
      <c r="B2487" t="s">
        <v>1856</v>
      </c>
      <c r="C2487" s="2">
        <v>631899219411</v>
      </c>
      <c r="D2487" s="1">
        <v>26.99</v>
      </c>
    </row>
    <row r="2488" spans="1:4" x14ac:dyDescent="0.25">
      <c r="A2488" t="s">
        <v>1855</v>
      </c>
      <c r="B2488" t="s">
        <v>1857</v>
      </c>
      <c r="C2488" s="2">
        <v>883314567625</v>
      </c>
      <c r="D2488" s="1">
        <v>24.99</v>
      </c>
    </row>
    <row r="2489" spans="1:4" x14ac:dyDescent="0.25">
      <c r="A2489" t="s">
        <v>1855</v>
      </c>
      <c r="B2489" t="s">
        <v>1858</v>
      </c>
      <c r="C2489" s="2">
        <v>642472007486</v>
      </c>
      <c r="D2489" s="1">
        <v>59.99</v>
      </c>
    </row>
    <row r="2490" spans="1:4" x14ac:dyDescent="0.25">
      <c r="A2490" t="s">
        <v>1855</v>
      </c>
      <c r="B2490" t="s">
        <v>1859</v>
      </c>
      <c r="C2490" s="2">
        <v>492000814662</v>
      </c>
      <c r="D2490" s="1">
        <v>19</v>
      </c>
    </row>
    <row r="2491" spans="1:4" x14ac:dyDescent="0.25">
      <c r="A2491" t="s">
        <v>1855</v>
      </c>
      <c r="B2491" t="s">
        <v>1860</v>
      </c>
      <c r="C2491" s="2">
        <v>795785000030</v>
      </c>
      <c r="D2491" s="1">
        <v>23.99</v>
      </c>
    </row>
    <row r="2492" spans="1:4" x14ac:dyDescent="0.25">
      <c r="A2492" t="s">
        <v>1855</v>
      </c>
      <c r="B2492" t="s">
        <v>1861</v>
      </c>
      <c r="C2492" s="2">
        <v>44294188013</v>
      </c>
      <c r="D2492" s="1">
        <v>6.49</v>
      </c>
    </row>
    <row r="2493" spans="1:4" x14ac:dyDescent="0.25">
      <c r="A2493" t="s">
        <v>1855</v>
      </c>
      <c r="B2493" t="s">
        <v>1857</v>
      </c>
      <c r="C2493" s="2">
        <v>883314567625</v>
      </c>
      <c r="D2493" s="1">
        <v>24.99</v>
      </c>
    </row>
    <row r="2494" spans="1:4" x14ac:dyDescent="0.25">
      <c r="A2494" t="s">
        <v>1855</v>
      </c>
      <c r="B2494" t="s">
        <v>143</v>
      </c>
      <c r="C2494" s="2">
        <v>42607356197</v>
      </c>
      <c r="D2494" s="1">
        <v>9.99</v>
      </c>
    </row>
    <row r="2495" spans="1:4" x14ac:dyDescent="0.25">
      <c r="A2495" t="s">
        <v>1855</v>
      </c>
      <c r="B2495" t="s">
        <v>221</v>
      </c>
      <c r="C2495" s="2">
        <v>490680346367</v>
      </c>
      <c r="D2495" s="1">
        <v>24.99</v>
      </c>
    </row>
    <row r="2496" spans="1:4" x14ac:dyDescent="0.25">
      <c r="A2496" t="s">
        <v>1855</v>
      </c>
      <c r="B2496" t="s">
        <v>1862</v>
      </c>
      <c r="C2496" s="2">
        <v>43168676151</v>
      </c>
      <c r="D2496" s="1">
        <v>22.99</v>
      </c>
    </row>
    <row r="2497" spans="1:4" x14ac:dyDescent="0.25">
      <c r="A2497" t="s">
        <v>1855</v>
      </c>
      <c r="B2497" t="s">
        <v>1863</v>
      </c>
      <c r="C2497" s="2">
        <v>492000705885</v>
      </c>
      <c r="D2497" s="1">
        <v>8.99</v>
      </c>
    </row>
    <row r="2498" spans="1:4" x14ac:dyDescent="0.25">
      <c r="A2498" t="s">
        <v>1855</v>
      </c>
      <c r="B2498" t="s">
        <v>1864</v>
      </c>
      <c r="C2498" s="2">
        <v>31009652235</v>
      </c>
      <c r="D2498" s="1">
        <v>13.99</v>
      </c>
    </row>
    <row r="2499" spans="1:4" x14ac:dyDescent="0.25">
      <c r="A2499" t="s">
        <v>1855</v>
      </c>
      <c r="B2499" t="s">
        <v>1865</v>
      </c>
      <c r="C2499" s="2">
        <v>885308063946</v>
      </c>
      <c r="D2499" s="1">
        <v>12.99</v>
      </c>
    </row>
    <row r="2500" spans="1:4" x14ac:dyDescent="0.25">
      <c r="A2500" t="s">
        <v>1855</v>
      </c>
      <c r="B2500" t="s">
        <v>1865</v>
      </c>
      <c r="C2500" s="2">
        <v>885308063946</v>
      </c>
      <c r="D2500" s="1">
        <v>12.99</v>
      </c>
    </row>
    <row r="2501" spans="1:4" x14ac:dyDescent="0.25">
      <c r="A2501" t="s">
        <v>1855</v>
      </c>
      <c r="B2501" t="s">
        <v>1866</v>
      </c>
      <c r="C2501" s="2">
        <v>819272020353</v>
      </c>
      <c r="D2501" s="1">
        <v>9.99</v>
      </c>
    </row>
    <row r="2502" spans="1:4" x14ac:dyDescent="0.25">
      <c r="A2502" t="s">
        <v>1855</v>
      </c>
      <c r="B2502" t="s">
        <v>1867</v>
      </c>
      <c r="C2502" s="2">
        <v>741895589842</v>
      </c>
      <c r="D2502" s="1">
        <v>22.5</v>
      </c>
    </row>
    <row r="2503" spans="1:4" x14ac:dyDescent="0.25">
      <c r="A2503" t="s">
        <v>1868</v>
      </c>
      <c r="B2503" t="s">
        <v>1869</v>
      </c>
      <c r="C2503" s="2">
        <v>857619006332</v>
      </c>
      <c r="D2503" s="1">
        <v>80.98</v>
      </c>
    </row>
    <row r="2504" spans="1:4" x14ac:dyDescent="0.25">
      <c r="A2504" t="s">
        <v>1868</v>
      </c>
      <c r="B2504" t="s">
        <v>1870</v>
      </c>
      <c r="C2504" s="2">
        <v>49353972282</v>
      </c>
      <c r="D2504" s="1">
        <v>24.99</v>
      </c>
    </row>
    <row r="2505" spans="1:4" x14ac:dyDescent="0.25">
      <c r="A2505" t="s">
        <v>1868</v>
      </c>
      <c r="B2505" t="s">
        <v>1871</v>
      </c>
      <c r="C2505" s="2">
        <v>657284937913</v>
      </c>
      <c r="D2505" s="1">
        <v>17</v>
      </c>
    </row>
    <row r="2506" spans="1:4" x14ac:dyDescent="0.25">
      <c r="A2506" t="s">
        <v>1868</v>
      </c>
      <c r="B2506" t="s">
        <v>1872</v>
      </c>
      <c r="C2506" s="2">
        <v>888394076968</v>
      </c>
      <c r="D2506" s="1">
        <v>14.99</v>
      </c>
    </row>
    <row r="2507" spans="1:4" x14ac:dyDescent="0.25">
      <c r="A2507" t="s">
        <v>1868</v>
      </c>
      <c r="B2507" t="s">
        <v>1873</v>
      </c>
      <c r="C2507" s="2">
        <v>840276118951</v>
      </c>
      <c r="D2507" s="1">
        <v>24.79</v>
      </c>
    </row>
    <row r="2508" spans="1:4" x14ac:dyDescent="0.25">
      <c r="A2508" t="s">
        <v>1868</v>
      </c>
      <c r="B2508" t="s">
        <v>1874</v>
      </c>
      <c r="C2508" s="2">
        <v>689344364797</v>
      </c>
      <c r="D2508" s="1">
        <v>56.99</v>
      </c>
    </row>
    <row r="2509" spans="1:4" x14ac:dyDescent="0.25">
      <c r="A2509" t="s">
        <v>1868</v>
      </c>
      <c r="B2509" t="s">
        <v>1875</v>
      </c>
      <c r="C2509" s="2">
        <v>819671014014</v>
      </c>
      <c r="D2509" s="1">
        <v>6.99</v>
      </c>
    </row>
    <row r="2510" spans="1:4" x14ac:dyDescent="0.25">
      <c r="A2510" t="s">
        <v>1868</v>
      </c>
      <c r="B2510" t="s">
        <v>1875</v>
      </c>
      <c r="C2510" s="2">
        <v>819671014014</v>
      </c>
      <c r="D2510" s="1">
        <v>6.99</v>
      </c>
    </row>
    <row r="2511" spans="1:4" x14ac:dyDescent="0.25">
      <c r="A2511" t="s">
        <v>1868</v>
      </c>
      <c r="B2511" t="s">
        <v>1876</v>
      </c>
      <c r="C2511" s="2">
        <v>41205674689</v>
      </c>
      <c r="D2511" s="1">
        <v>21.99</v>
      </c>
    </row>
    <row r="2512" spans="1:4" x14ac:dyDescent="0.25">
      <c r="A2512" t="s">
        <v>1868</v>
      </c>
      <c r="B2512" t="s">
        <v>1877</v>
      </c>
      <c r="C2512" s="2">
        <v>25725200566</v>
      </c>
      <c r="D2512" s="1">
        <v>5.99</v>
      </c>
    </row>
    <row r="2513" spans="1:4" x14ac:dyDescent="0.25">
      <c r="A2513" t="s">
        <v>1868</v>
      </c>
      <c r="B2513" t="s">
        <v>1878</v>
      </c>
      <c r="C2513" s="2">
        <v>616323703582</v>
      </c>
      <c r="D2513" s="1">
        <v>29.99</v>
      </c>
    </row>
    <row r="2514" spans="1:4" x14ac:dyDescent="0.25">
      <c r="A2514" t="s">
        <v>1868</v>
      </c>
      <c r="B2514" t="s">
        <v>1879</v>
      </c>
      <c r="C2514" s="2">
        <v>887768666569</v>
      </c>
      <c r="D2514" s="1">
        <v>17.98</v>
      </c>
    </row>
    <row r="2515" spans="1:4" x14ac:dyDescent="0.25">
      <c r="A2515" t="s">
        <v>1868</v>
      </c>
      <c r="B2515" t="s">
        <v>1880</v>
      </c>
      <c r="C2515" s="2">
        <v>64144030316</v>
      </c>
      <c r="D2515" s="1">
        <v>3.62</v>
      </c>
    </row>
    <row r="2516" spans="1:4" x14ac:dyDescent="0.25">
      <c r="A2516" t="s">
        <v>1868</v>
      </c>
      <c r="B2516" t="s">
        <v>1881</v>
      </c>
      <c r="C2516" s="2">
        <v>188561000193</v>
      </c>
      <c r="D2516" s="1">
        <v>9.99</v>
      </c>
    </row>
    <row r="2517" spans="1:4" x14ac:dyDescent="0.25">
      <c r="A2517" t="s">
        <v>1868</v>
      </c>
      <c r="B2517" t="s">
        <v>1882</v>
      </c>
      <c r="C2517" s="2">
        <v>188561000421</v>
      </c>
      <c r="D2517" s="1">
        <v>12.99</v>
      </c>
    </row>
    <row r="2518" spans="1:4" x14ac:dyDescent="0.25">
      <c r="A2518" t="s">
        <v>1868</v>
      </c>
      <c r="B2518" t="s">
        <v>1883</v>
      </c>
      <c r="C2518" s="2">
        <v>85955124940</v>
      </c>
      <c r="D2518" s="1">
        <v>34.99</v>
      </c>
    </row>
    <row r="2519" spans="1:4" x14ac:dyDescent="0.25">
      <c r="A2519" t="s">
        <v>1868</v>
      </c>
      <c r="B2519" t="s">
        <v>1884</v>
      </c>
      <c r="C2519" s="2">
        <v>26608083405</v>
      </c>
      <c r="D2519" s="1">
        <v>14.99</v>
      </c>
    </row>
    <row r="2520" spans="1:4" x14ac:dyDescent="0.25">
      <c r="A2520" t="s">
        <v>1868</v>
      </c>
      <c r="B2520" t="s">
        <v>63</v>
      </c>
      <c r="C2520" s="2">
        <v>429018579962</v>
      </c>
      <c r="D2520" s="1">
        <v>22.41</v>
      </c>
    </row>
    <row r="2521" spans="1:4" x14ac:dyDescent="0.25">
      <c r="A2521" t="s">
        <v>1868</v>
      </c>
      <c r="B2521" t="s">
        <v>1885</v>
      </c>
      <c r="C2521" s="2">
        <v>26608083290</v>
      </c>
      <c r="D2521" s="1">
        <v>6.99</v>
      </c>
    </row>
    <row r="2522" spans="1:4" x14ac:dyDescent="0.25">
      <c r="A2522" t="s">
        <v>1868</v>
      </c>
      <c r="B2522" t="s">
        <v>1886</v>
      </c>
      <c r="C2522" s="2">
        <v>816137021890</v>
      </c>
      <c r="D2522" s="1">
        <v>39.950000000000003</v>
      </c>
    </row>
    <row r="2523" spans="1:4" x14ac:dyDescent="0.25">
      <c r="A2523" t="s">
        <v>1868</v>
      </c>
      <c r="B2523" t="s">
        <v>1887</v>
      </c>
      <c r="C2523" s="2">
        <v>490740901796</v>
      </c>
      <c r="D2523" s="1">
        <v>14.99</v>
      </c>
    </row>
    <row r="2524" spans="1:4" x14ac:dyDescent="0.25">
      <c r="A2524" t="s">
        <v>1888</v>
      </c>
      <c r="B2524" t="s">
        <v>1889</v>
      </c>
      <c r="C2524" s="2">
        <v>81492279754</v>
      </c>
      <c r="D2524" s="1">
        <v>20.99</v>
      </c>
    </row>
    <row r="2525" spans="1:4" x14ac:dyDescent="0.25">
      <c r="A2525" t="s">
        <v>1888</v>
      </c>
      <c r="B2525" t="s">
        <v>1890</v>
      </c>
      <c r="C2525" s="2">
        <v>490622307623</v>
      </c>
      <c r="D2525" s="1">
        <v>14.99</v>
      </c>
    </row>
    <row r="2526" spans="1:4" x14ac:dyDescent="0.25">
      <c r="A2526" t="s">
        <v>1888</v>
      </c>
      <c r="B2526" t="s">
        <v>1602</v>
      </c>
      <c r="C2526" s="2">
        <v>490970234589</v>
      </c>
      <c r="D2526" s="1">
        <v>39.99</v>
      </c>
    </row>
    <row r="2527" spans="1:4" x14ac:dyDescent="0.25">
      <c r="A2527" t="s">
        <v>1888</v>
      </c>
      <c r="B2527" t="s">
        <v>1602</v>
      </c>
      <c r="C2527" s="2">
        <v>490970234589</v>
      </c>
      <c r="D2527" s="1">
        <v>39.99</v>
      </c>
    </row>
    <row r="2528" spans="1:4" x14ac:dyDescent="0.25">
      <c r="A2528" t="s">
        <v>1888</v>
      </c>
      <c r="B2528" t="s">
        <v>1891</v>
      </c>
      <c r="C2528" s="2">
        <v>490622307685</v>
      </c>
      <c r="D2528" s="1">
        <v>10.49</v>
      </c>
    </row>
    <row r="2529" spans="1:4" x14ac:dyDescent="0.25">
      <c r="A2529" t="s">
        <v>1892</v>
      </c>
      <c r="B2529" t="s">
        <v>1893</v>
      </c>
      <c r="C2529" s="2">
        <v>4897060054113</v>
      </c>
      <c r="D2529" s="1">
        <v>12.99</v>
      </c>
    </row>
    <row r="2530" spans="1:4" x14ac:dyDescent="0.25">
      <c r="A2530" t="s">
        <v>1892</v>
      </c>
      <c r="B2530" t="s">
        <v>1894</v>
      </c>
      <c r="C2530" s="2">
        <v>811039022303</v>
      </c>
      <c r="D2530" s="1">
        <v>39.99</v>
      </c>
    </row>
    <row r="2531" spans="1:4" x14ac:dyDescent="0.25">
      <c r="A2531" t="s">
        <v>1892</v>
      </c>
      <c r="B2531" t="s">
        <v>1895</v>
      </c>
      <c r="C2531" s="2">
        <v>400002053941</v>
      </c>
      <c r="D2531" s="1">
        <v>19.98</v>
      </c>
    </row>
    <row r="2532" spans="1:4" x14ac:dyDescent="0.25">
      <c r="A2532" t="s">
        <v>1892</v>
      </c>
      <c r="B2532" t="s">
        <v>1863</v>
      </c>
      <c r="C2532" s="2">
        <v>492000705885</v>
      </c>
      <c r="D2532" s="1">
        <v>8.99</v>
      </c>
    </row>
    <row r="2533" spans="1:4" x14ac:dyDescent="0.25">
      <c r="A2533" t="s">
        <v>1892</v>
      </c>
      <c r="B2533" t="s">
        <v>1896</v>
      </c>
      <c r="C2533" s="2">
        <v>490970234657</v>
      </c>
      <c r="D2533" s="1">
        <v>24.99</v>
      </c>
    </row>
    <row r="2534" spans="1:4" x14ac:dyDescent="0.25">
      <c r="A2534" t="s">
        <v>1892</v>
      </c>
      <c r="B2534" t="s">
        <v>1849</v>
      </c>
      <c r="C2534" s="2">
        <v>490650625386</v>
      </c>
      <c r="D2534" s="1">
        <v>24.99</v>
      </c>
    </row>
    <row r="2535" spans="1:4" x14ac:dyDescent="0.25">
      <c r="A2535" t="s">
        <v>1892</v>
      </c>
      <c r="B2535" t="s">
        <v>1849</v>
      </c>
      <c r="C2535" s="2">
        <v>490650625386</v>
      </c>
      <c r="D2535" s="1">
        <v>24.99</v>
      </c>
    </row>
    <row r="2536" spans="1:4" x14ac:dyDescent="0.25">
      <c r="A2536" t="s">
        <v>1892</v>
      </c>
      <c r="B2536" t="s">
        <v>218</v>
      </c>
      <c r="C2536" s="2">
        <v>492001114303</v>
      </c>
      <c r="D2536" s="1">
        <v>11.99</v>
      </c>
    </row>
    <row r="2537" spans="1:4" x14ac:dyDescent="0.25">
      <c r="A2537" t="s">
        <v>1892</v>
      </c>
      <c r="B2537" t="s">
        <v>1897</v>
      </c>
      <c r="C2537" s="2">
        <v>856770005536</v>
      </c>
      <c r="D2537" s="1">
        <v>9.99</v>
      </c>
    </row>
    <row r="2538" spans="1:4" x14ac:dyDescent="0.25">
      <c r="A2538" t="s">
        <v>1892</v>
      </c>
      <c r="B2538" t="s">
        <v>1898</v>
      </c>
      <c r="C2538" s="2">
        <v>854940007618</v>
      </c>
      <c r="D2538" s="1">
        <v>17.59</v>
      </c>
    </row>
    <row r="2539" spans="1:4" x14ac:dyDescent="0.25">
      <c r="A2539" t="s">
        <v>1892</v>
      </c>
      <c r="B2539" t="s">
        <v>1899</v>
      </c>
      <c r="C2539" s="2">
        <v>43168944045</v>
      </c>
      <c r="D2539" s="1">
        <v>7.99</v>
      </c>
    </row>
    <row r="2540" spans="1:4" x14ac:dyDescent="0.25">
      <c r="A2540" t="s">
        <v>1892</v>
      </c>
      <c r="B2540" t="s">
        <v>1900</v>
      </c>
      <c r="C2540" s="2">
        <v>492000022548</v>
      </c>
      <c r="D2540" s="1">
        <v>10</v>
      </c>
    </row>
    <row r="2541" spans="1:4" x14ac:dyDescent="0.25">
      <c r="A2541" t="s">
        <v>1892</v>
      </c>
      <c r="B2541" t="s">
        <v>1901</v>
      </c>
      <c r="C2541" s="2">
        <v>77784017654</v>
      </c>
      <c r="D2541" s="1">
        <v>28.99</v>
      </c>
    </row>
    <row r="2542" spans="1:4" x14ac:dyDescent="0.25">
      <c r="A2542" t="s">
        <v>1892</v>
      </c>
      <c r="B2542" t="s">
        <v>1902</v>
      </c>
      <c r="C2542" s="2">
        <v>707226912970</v>
      </c>
      <c r="D2542" s="1">
        <v>8.99</v>
      </c>
    </row>
    <row r="2543" spans="1:4" x14ac:dyDescent="0.25">
      <c r="A2543" t="s">
        <v>1903</v>
      </c>
      <c r="B2543" t="s">
        <v>1904</v>
      </c>
      <c r="C2543" s="2">
        <v>885308451484</v>
      </c>
      <c r="D2543" s="1">
        <v>19.98</v>
      </c>
    </row>
    <row r="2544" spans="1:4" x14ac:dyDescent="0.25">
      <c r="A2544" t="s">
        <v>1903</v>
      </c>
      <c r="B2544" t="s">
        <v>1905</v>
      </c>
      <c r="C2544" s="2">
        <v>606683196834</v>
      </c>
      <c r="D2544" s="1">
        <v>15.99</v>
      </c>
    </row>
    <row r="2545" spans="1:4" x14ac:dyDescent="0.25">
      <c r="A2545" t="s">
        <v>1903</v>
      </c>
      <c r="B2545" t="s">
        <v>1906</v>
      </c>
      <c r="C2545" s="2">
        <v>41205704409</v>
      </c>
      <c r="D2545" s="1">
        <v>25.7</v>
      </c>
    </row>
    <row r="2546" spans="1:4" x14ac:dyDescent="0.25">
      <c r="A2546" t="s">
        <v>1903</v>
      </c>
      <c r="B2546" t="s">
        <v>1064</v>
      </c>
      <c r="C2546" s="2">
        <v>689720181086</v>
      </c>
      <c r="D2546" s="1">
        <v>21.99</v>
      </c>
    </row>
    <row r="2547" spans="1:4" x14ac:dyDescent="0.25">
      <c r="A2547" t="s">
        <v>1903</v>
      </c>
      <c r="B2547" t="s">
        <v>1907</v>
      </c>
      <c r="C2547" s="2">
        <v>11381069425</v>
      </c>
      <c r="D2547" s="1">
        <v>20</v>
      </c>
    </row>
    <row r="2548" spans="1:4" x14ac:dyDescent="0.25">
      <c r="A2548" t="s">
        <v>1903</v>
      </c>
      <c r="B2548" t="s">
        <v>1907</v>
      </c>
      <c r="C2548" s="2">
        <v>11381069425</v>
      </c>
      <c r="D2548" s="1">
        <v>20</v>
      </c>
    </row>
    <row r="2549" spans="1:4" x14ac:dyDescent="0.25">
      <c r="A2549" t="s">
        <v>1903</v>
      </c>
      <c r="B2549" t="s">
        <v>1908</v>
      </c>
      <c r="C2549" s="2">
        <v>42607856192</v>
      </c>
      <c r="D2549" s="1">
        <v>9.99</v>
      </c>
    </row>
    <row r="2550" spans="1:4" x14ac:dyDescent="0.25">
      <c r="A2550" t="s">
        <v>1903</v>
      </c>
      <c r="B2550" t="s">
        <v>1909</v>
      </c>
      <c r="C2550" s="2">
        <v>883049388847</v>
      </c>
      <c r="D2550" s="1">
        <v>9.99</v>
      </c>
    </row>
    <row r="2551" spans="1:4" x14ac:dyDescent="0.25">
      <c r="A2551" t="s">
        <v>1903</v>
      </c>
      <c r="B2551" t="s">
        <v>63</v>
      </c>
      <c r="C2551" s="2">
        <v>429025781976</v>
      </c>
      <c r="D2551" s="1">
        <v>17.05</v>
      </c>
    </row>
    <row r="2552" spans="1:4" x14ac:dyDescent="0.25">
      <c r="A2552" t="s">
        <v>1903</v>
      </c>
      <c r="B2552" t="s">
        <v>1910</v>
      </c>
      <c r="C2552" s="2">
        <v>490641823012</v>
      </c>
      <c r="D2552" s="1">
        <v>24.99</v>
      </c>
    </row>
    <row r="2553" spans="1:4" x14ac:dyDescent="0.25">
      <c r="A2553" t="s">
        <v>1903</v>
      </c>
      <c r="B2553" t="s">
        <v>1911</v>
      </c>
      <c r="C2553" s="2">
        <v>693186432606</v>
      </c>
      <c r="D2553" s="1">
        <v>7.99</v>
      </c>
    </row>
    <row r="2554" spans="1:4" x14ac:dyDescent="0.25">
      <c r="A2554" t="s">
        <v>1903</v>
      </c>
      <c r="B2554" t="s">
        <v>1912</v>
      </c>
      <c r="C2554" s="2">
        <v>51153513923</v>
      </c>
      <c r="D2554" s="1">
        <v>13.99</v>
      </c>
    </row>
    <row r="2555" spans="1:4" x14ac:dyDescent="0.25">
      <c r="A2555" t="s">
        <v>1903</v>
      </c>
      <c r="B2555" t="s">
        <v>1912</v>
      </c>
      <c r="C2555" s="2">
        <v>51153513923</v>
      </c>
      <c r="D2555" s="1">
        <v>13.99</v>
      </c>
    </row>
    <row r="2556" spans="1:4" x14ac:dyDescent="0.25">
      <c r="A2556" t="s">
        <v>1913</v>
      </c>
      <c r="B2556" t="s">
        <v>1914</v>
      </c>
      <c r="C2556" s="2">
        <v>490671012929</v>
      </c>
      <c r="D2556" s="1">
        <v>19.98</v>
      </c>
    </row>
    <row r="2557" spans="1:4" x14ac:dyDescent="0.25">
      <c r="A2557" t="s">
        <v>1913</v>
      </c>
      <c r="B2557" t="s">
        <v>1915</v>
      </c>
      <c r="C2557" s="2">
        <v>490740500012</v>
      </c>
      <c r="D2557" s="1">
        <v>35</v>
      </c>
    </row>
    <row r="2558" spans="1:4" x14ac:dyDescent="0.25">
      <c r="A2558" t="s">
        <v>1913</v>
      </c>
      <c r="B2558" t="s">
        <v>1916</v>
      </c>
      <c r="C2558" s="2">
        <v>85769990724</v>
      </c>
      <c r="D2558" s="1">
        <v>12.99</v>
      </c>
    </row>
    <row r="2559" spans="1:4" x14ac:dyDescent="0.25">
      <c r="A2559" t="s">
        <v>1913</v>
      </c>
      <c r="B2559" t="s">
        <v>1917</v>
      </c>
      <c r="C2559" s="2">
        <v>81492027737</v>
      </c>
      <c r="D2559" s="1">
        <v>18.989999999999998</v>
      </c>
    </row>
    <row r="2560" spans="1:4" x14ac:dyDescent="0.25">
      <c r="A2560" t="s">
        <v>1913</v>
      </c>
      <c r="B2560" t="s">
        <v>1918</v>
      </c>
      <c r="C2560" s="2">
        <v>490621631286</v>
      </c>
      <c r="D2560" s="1">
        <v>10.99</v>
      </c>
    </row>
    <row r="2561" spans="1:4" x14ac:dyDescent="0.25">
      <c r="A2561" t="s">
        <v>1913</v>
      </c>
      <c r="B2561" t="s">
        <v>1919</v>
      </c>
      <c r="C2561" s="2">
        <v>490622601578</v>
      </c>
      <c r="D2561" s="1">
        <v>39.99</v>
      </c>
    </row>
    <row r="2562" spans="1:4" x14ac:dyDescent="0.25">
      <c r="A2562" t="s">
        <v>1920</v>
      </c>
      <c r="B2562" t="s">
        <v>1921</v>
      </c>
      <c r="C2562" s="2">
        <v>490621814238</v>
      </c>
      <c r="D2562" s="1">
        <v>32.99</v>
      </c>
    </row>
    <row r="2563" spans="1:4" x14ac:dyDescent="0.25">
      <c r="A2563" t="s">
        <v>1920</v>
      </c>
      <c r="B2563" t="s">
        <v>1852</v>
      </c>
      <c r="C2563" s="2">
        <v>490641803922</v>
      </c>
      <c r="D2563" s="1">
        <v>29.99</v>
      </c>
    </row>
    <row r="2564" spans="1:4" x14ac:dyDescent="0.25">
      <c r="A2564" t="s">
        <v>1920</v>
      </c>
      <c r="B2564" t="s">
        <v>908</v>
      </c>
      <c r="C2564" s="2">
        <v>490622601653</v>
      </c>
      <c r="D2564" s="1">
        <v>39.99</v>
      </c>
    </row>
    <row r="2565" spans="1:4" x14ac:dyDescent="0.25">
      <c r="A2565" t="s">
        <v>1920</v>
      </c>
      <c r="B2565" t="s">
        <v>1922</v>
      </c>
      <c r="C2565" s="2">
        <v>490671012653</v>
      </c>
      <c r="D2565" s="1">
        <v>36.020000000000003</v>
      </c>
    </row>
    <row r="2566" spans="1:4" x14ac:dyDescent="0.25">
      <c r="A2566" t="s">
        <v>1920</v>
      </c>
      <c r="B2566" t="s">
        <v>1923</v>
      </c>
      <c r="C2566" s="2">
        <v>784857757002</v>
      </c>
      <c r="D2566" s="1">
        <v>24.99</v>
      </c>
    </row>
    <row r="2567" spans="1:4" x14ac:dyDescent="0.25">
      <c r="A2567" t="s">
        <v>1920</v>
      </c>
      <c r="B2567" t="s">
        <v>1003</v>
      </c>
      <c r="C2567" s="2">
        <v>490671012660</v>
      </c>
      <c r="D2567" s="1">
        <v>42.99</v>
      </c>
    </row>
    <row r="2568" spans="1:4" x14ac:dyDescent="0.25">
      <c r="A2568" t="s">
        <v>1924</v>
      </c>
      <c r="B2568" t="s">
        <v>1614</v>
      </c>
      <c r="C2568" s="2">
        <v>885308451446</v>
      </c>
      <c r="D2568" s="1">
        <v>24.99</v>
      </c>
    </row>
    <row r="2569" spans="1:4" x14ac:dyDescent="0.25">
      <c r="A2569" t="s">
        <v>1924</v>
      </c>
      <c r="B2569" t="s">
        <v>1925</v>
      </c>
      <c r="C2569" s="2">
        <v>490680331561</v>
      </c>
      <c r="D2569" s="1">
        <v>29.99</v>
      </c>
    </row>
    <row r="2570" spans="1:4" x14ac:dyDescent="0.25">
      <c r="A2570" t="s">
        <v>1924</v>
      </c>
      <c r="B2570" t="s">
        <v>1926</v>
      </c>
      <c r="C2570" s="2">
        <v>651784002317</v>
      </c>
      <c r="D2570" s="1">
        <v>34.99</v>
      </c>
    </row>
    <row r="2571" spans="1:4" x14ac:dyDescent="0.25">
      <c r="A2571" t="s">
        <v>1924</v>
      </c>
      <c r="B2571" t="s">
        <v>1927</v>
      </c>
      <c r="C2571" s="2">
        <v>651784002379</v>
      </c>
      <c r="D2571" s="1">
        <v>29.99</v>
      </c>
    </row>
    <row r="2572" spans="1:4" x14ac:dyDescent="0.25">
      <c r="A2572" t="s">
        <v>1924</v>
      </c>
      <c r="B2572" t="s">
        <v>1928</v>
      </c>
      <c r="C2572" s="2">
        <v>94046000711</v>
      </c>
      <c r="D2572" s="1">
        <v>19.98</v>
      </c>
    </row>
    <row r="2573" spans="1:4" x14ac:dyDescent="0.25">
      <c r="A2573" t="s">
        <v>1924</v>
      </c>
      <c r="B2573" t="s">
        <v>79</v>
      </c>
      <c r="C2573" s="2">
        <v>819272020643</v>
      </c>
      <c r="D2573" s="1">
        <v>9.99</v>
      </c>
    </row>
    <row r="2574" spans="1:4" x14ac:dyDescent="0.25">
      <c r="A2574" t="s">
        <v>1924</v>
      </c>
      <c r="B2574" t="s">
        <v>1929</v>
      </c>
      <c r="C2574" s="2">
        <v>44021239766</v>
      </c>
      <c r="D2574" s="1">
        <v>7.99</v>
      </c>
    </row>
    <row r="2575" spans="1:4" x14ac:dyDescent="0.25">
      <c r="A2575" t="s">
        <v>1924</v>
      </c>
      <c r="B2575" t="s">
        <v>1930</v>
      </c>
      <c r="C2575" s="2">
        <v>72179227786</v>
      </c>
      <c r="D2575" s="1">
        <v>24.98</v>
      </c>
    </row>
    <row r="2576" spans="1:4" x14ac:dyDescent="0.25">
      <c r="A2576" t="s">
        <v>1924</v>
      </c>
      <c r="B2576" t="s">
        <v>1931</v>
      </c>
      <c r="C2576" s="2">
        <v>741895529671</v>
      </c>
      <c r="D2576" s="1">
        <v>10.99</v>
      </c>
    </row>
    <row r="2577" spans="1:4" x14ac:dyDescent="0.25">
      <c r="A2577" t="s">
        <v>1924</v>
      </c>
      <c r="B2577" t="s">
        <v>1932</v>
      </c>
      <c r="C2577" s="2">
        <v>37531013988</v>
      </c>
      <c r="D2577" s="1">
        <v>17.98</v>
      </c>
    </row>
    <row r="2578" spans="1:4" x14ac:dyDescent="0.25">
      <c r="A2578" t="s">
        <v>1924</v>
      </c>
      <c r="B2578" t="s">
        <v>1933</v>
      </c>
      <c r="C2578" s="2">
        <v>22578105291</v>
      </c>
      <c r="D2578" s="1">
        <v>14.29</v>
      </c>
    </row>
    <row r="2579" spans="1:4" x14ac:dyDescent="0.25">
      <c r="A2579" t="s">
        <v>1924</v>
      </c>
      <c r="B2579" t="s">
        <v>79</v>
      </c>
      <c r="C2579" s="2">
        <v>819272020643</v>
      </c>
      <c r="D2579" s="1">
        <v>9.99</v>
      </c>
    </row>
    <row r="2580" spans="1:4" x14ac:dyDescent="0.25">
      <c r="A2580" t="s">
        <v>1924</v>
      </c>
      <c r="B2580" t="s">
        <v>1934</v>
      </c>
      <c r="C2580" s="2">
        <v>699965370114</v>
      </c>
      <c r="D2580" s="1">
        <v>24.99</v>
      </c>
    </row>
    <row r="2581" spans="1:4" x14ac:dyDescent="0.25">
      <c r="A2581" t="s">
        <v>1924</v>
      </c>
      <c r="B2581" t="s">
        <v>1935</v>
      </c>
      <c r="C2581" s="2">
        <v>490670852427</v>
      </c>
      <c r="D2581" s="1">
        <v>24.99</v>
      </c>
    </row>
    <row r="2582" spans="1:4" x14ac:dyDescent="0.25">
      <c r="A2582" t="s">
        <v>1924</v>
      </c>
      <c r="B2582" t="s">
        <v>63</v>
      </c>
      <c r="C2582" s="2">
        <v>429039924215</v>
      </c>
      <c r="D2582" s="1">
        <v>20.41</v>
      </c>
    </row>
    <row r="2583" spans="1:4" x14ac:dyDescent="0.25">
      <c r="A2583" t="s">
        <v>1924</v>
      </c>
      <c r="B2583" t="s">
        <v>1936</v>
      </c>
      <c r="C2583" s="2">
        <v>699965375874</v>
      </c>
      <c r="D2583" s="1">
        <v>19.98</v>
      </c>
    </row>
    <row r="2584" spans="1:4" x14ac:dyDescent="0.25">
      <c r="A2584" t="s">
        <v>1937</v>
      </c>
      <c r="B2584" t="s">
        <v>1042</v>
      </c>
      <c r="C2584" s="2">
        <v>490671012646</v>
      </c>
      <c r="D2584" s="1">
        <v>36.03</v>
      </c>
    </row>
    <row r="2585" spans="1:4" x14ac:dyDescent="0.25">
      <c r="A2585" t="s">
        <v>1937</v>
      </c>
      <c r="B2585" t="s">
        <v>1851</v>
      </c>
      <c r="C2585" s="2">
        <v>490671012851</v>
      </c>
      <c r="D2585" s="1">
        <v>34.99</v>
      </c>
    </row>
    <row r="2586" spans="1:4" x14ac:dyDescent="0.25">
      <c r="A2586" t="s">
        <v>1937</v>
      </c>
      <c r="B2586" t="s">
        <v>1938</v>
      </c>
      <c r="C2586" s="2">
        <v>490671012936</v>
      </c>
      <c r="D2586" s="1">
        <v>19.98</v>
      </c>
    </row>
    <row r="2587" spans="1:4" x14ac:dyDescent="0.25">
      <c r="A2587" t="s">
        <v>1937</v>
      </c>
      <c r="B2587" t="s">
        <v>1939</v>
      </c>
      <c r="C2587" s="2">
        <v>719812075952</v>
      </c>
      <c r="D2587" s="1">
        <v>8.99</v>
      </c>
    </row>
    <row r="2588" spans="1:4" x14ac:dyDescent="0.25">
      <c r="A2588" t="s">
        <v>1937</v>
      </c>
      <c r="B2588" t="s">
        <v>1940</v>
      </c>
      <c r="C2588" s="2">
        <v>753976461640</v>
      </c>
      <c r="D2588" s="1">
        <v>24.99</v>
      </c>
    </row>
    <row r="2589" spans="1:4" x14ac:dyDescent="0.25">
      <c r="A2589" t="s">
        <v>1937</v>
      </c>
      <c r="B2589" t="s">
        <v>1941</v>
      </c>
      <c r="C2589" s="2">
        <v>490671012639</v>
      </c>
      <c r="D2589" s="1">
        <v>39.99</v>
      </c>
    </row>
    <row r="2590" spans="1:4" x14ac:dyDescent="0.25">
      <c r="A2590" t="s">
        <v>1937</v>
      </c>
      <c r="B2590" t="s">
        <v>1942</v>
      </c>
      <c r="C2590" s="2">
        <v>490620604427</v>
      </c>
      <c r="D2590" s="1">
        <v>24.99</v>
      </c>
    </row>
    <row r="2591" spans="1:4" x14ac:dyDescent="0.25">
      <c r="A2591" t="s">
        <v>1943</v>
      </c>
      <c r="B2591" t="s">
        <v>451</v>
      </c>
      <c r="C2591" s="2">
        <v>91869282836</v>
      </c>
      <c r="D2591" s="1">
        <v>15</v>
      </c>
    </row>
    <row r="2592" spans="1:4" x14ac:dyDescent="0.25">
      <c r="A2592" t="s">
        <v>1943</v>
      </c>
      <c r="B2592" t="s">
        <v>1944</v>
      </c>
      <c r="C2592" s="2">
        <v>490510205000</v>
      </c>
      <c r="D2592" s="1">
        <v>10</v>
      </c>
    </row>
    <row r="2593" spans="1:4" x14ac:dyDescent="0.25">
      <c r="A2593" t="s">
        <v>1943</v>
      </c>
      <c r="B2593" t="s">
        <v>1945</v>
      </c>
      <c r="C2593" s="2">
        <v>689720104610</v>
      </c>
      <c r="D2593" s="1">
        <v>39.99</v>
      </c>
    </row>
    <row r="2594" spans="1:4" x14ac:dyDescent="0.25">
      <c r="A2594" t="s">
        <v>1943</v>
      </c>
      <c r="B2594" t="s">
        <v>242</v>
      </c>
      <c r="C2594" s="2">
        <v>28208489618</v>
      </c>
      <c r="D2594" s="1">
        <v>10.99</v>
      </c>
    </row>
    <row r="2595" spans="1:4" x14ac:dyDescent="0.25">
      <c r="A2595" t="s">
        <v>1943</v>
      </c>
      <c r="B2595" t="s">
        <v>769</v>
      </c>
      <c r="C2595" s="2">
        <v>741895300041</v>
      </c>
      <c r="D2595" s="1">
        <v>25</v>
      </c>
    </row>
    <row r="2596" spans="1:4" x14ac:dyDescent="0.25">
      <c r="A2596" t="s">
        <v>1943</v>
      </c>
      <c r="B2596" t="s">
        <v>1946</v>
      </c>
      <c r="C2596" s="2">
        <v>490511224628</v>
      </c>
      <c r="D2596" s="1">
        <v>15</v>
      </c>
    </row>
    <row r="2597" spans="1:4" x14ac:dyDescent="0.25">
      <c r="A2597" t="s">
        <v>1943</v>
      </c>
      <c r="B2597" t="s">
        <v>716</v>
      </c>
      <c r="C2597" s="2">
        <v>741895431448</v>
      </c>
      <c r="D2597" s="1">
        <v>24.99</v>
      </c>
    </row>
    <row r="2598" spans="1:4" x14ac:dyDescent="0.25">
      <c r="A2598" t="s">
        <v>1943</v>
      </c>
      <c r="B2598" t="s">
        <v>1278</v>
      </c>
      <c r="C2598" s="2">
        <v>629014012238</v>
      </c>
      <c r="D2598" s="1">
        <v>9.99</v>
      </c>
    </row>
    <row r="2599" spans="1:4" x14ac:dyDescent="0.25">
      <c r="A2599" t="s">
        <v>1943</v>
      </c>
      <c r="B2599" t="s">
        <v>1361</v>
      </c>
      <c r="C2599" s="2">
        <v>741895723673</v>
      </c>
      <c r="D2599" s="1">
        <v>16.190000000000001</v>
      </c>
    </row>
    <row r="2600" spans="1:4" x14ac:dyDescent="0.25">
      <c r="A2600" t="s">
        <v>1943</v>
      </c>
      <c r="B2600" t="s">
        <v>1947</v>
      </c>
      <c r="C2600" s="2">
        <v>741895703439</v>
      </c>
      <c r="D2600" s="1">
        <v>24.99</v>
      </c>
    </row>
    <row r="2601" spans="1:4" x14ac:dyDescent="0.25">
      <c r="A2601" t="s">
        <v>1943</v>
      </c>
      <c r="B2601" t="s">
        <v>1948</v>
      </c>
      <c r="C2601" s="2">
        <v>721756139034</v>
      </c>
      <c r="D2601" s="1">
        <v>10</v>
      </c>
    </row>
    <row r="2602" spans="1:4" x14ac:dyDescent="0.25">
      <c r="A2602" t="s">
        <v>1943</v>
      </c>
      <c r="B2602" t="s">
        <v>653</v>
      </c>
      <c r="C2602" s="2">
        <v>741895019196</v>
      </c>
      <c r="D2602" s="1">
        <v>20</v>
      </c>
    </row>
    <row r="2603" spans="1:4" x14ac:dyDescent="0.25">
      <c r="A2603" t="s">
        <v>1943</v>
      </c>
      <c r="B2603" t="s">
        <v>327</v>
      </c>
      <c r="C2603" s="2">
        <v>741895019202</v>
      </c>
      <c r="D2603" s="1">
        <v>11.84</v>
      </c>
    </row>
    <row r="2604" spans="1:4" x14ac:dyDescent="0.25">
      <c r="A2604" t="s">
        <v>1943</v>
      </c>
      <c r="B2604" t="s">
        <v>712</v>
      </c>
      <c r="C2604" s="2">
        <v>741895624444</v>
      </c>
      <c r="D2604" s="1">
        <v>12.99</v>
      </c>
    </row>
    <row r="2605" spans="1:4" x14ac:dyDescent="0.25">
      <c r="A2605" t="s">
        <v>1943</v>
      </c>
      <c r="B2605" t="s">
        <v>457</v>
      </c>
      <c r="C2605" s="2">
        <v>91869282324</v>
      </c>
      <c r="D2605" s="1">
        <v>6</v>
      </c>
    </row>
    <row r="2606" spans="1:4" x14ac:dyDescent="0.25">
      <c r="A2606" t="s">
        <v>1943</v>
      </c>
      <c r="B2606" t="s">
        <v>1949</v>
      </c>
      <c r="C2606" s="2">
        <v>18697183005</v>
      </c>
      <c r="D2606" s="1">
        <v>5</v>
      </c>
    </row>
    <row r="2607" spans="1:4" x14ac:dyDescent="0.25">
      <c r="A2607" t="s">
        <v>1943</v>
      </c>
      <c r="B2607" t="s">
        <v>1949</v>
      </c>
      <c r="C2607" s="2">
        <v>18697183005</v>
      </c>
      <c r="D2607" s="1">
        <v>5</v>
      </c>
    </row>
    <row r="2608" spans="1:4" x14ac:dyDescent="0.25">
      <c r="A2608" t="s">
        <v>1943</v>
      </c>
      <c r="B2608" t="s">
        <v>1949</v>
      </c>
      <c r="C2608" s="2">
        <v>18697183005</v>
      </c>
      <c r="D2608" s="1">
        <v>5</v>
      </c>
    </row>
    <row r="2609" spans="1:4" x14ac:dyDescent="0.25">
      <c r="A2609" t="s">
        <v>1943</v>
      </c>
      <c r="B2609" t="s">
        <v>1950</v>
      </c>
      <c r="C2609" s="2">
        <v>492401404004</v>
      </c>
      <c r="D2609" s="1">
        <v>17</v>
      </c>
    </row>
    <row r="2610" spans="1:4" x14ac:dyDescent="0.25">
      <c r="A2610" t="s">
        <v>1943</v>
      </c>
      <c r="B2610" t="s">
        <v>1951</v>
      </c>
      <c r="C2610" s="2">
        <v>741895726162</v>
      </c>
      <c r="D2610" s="1">
        <v>19.98</v>
      </c>
    </row>
    <row r="2611" spans="1:4" x14ac:dyDescent="0.25">
      <c r="A2611" t="s">
        <v>1952</v>
      </c>
      <c r="B2611" t="s">
        <v>1953</v>
      </c>
      <c r="C2611" s="2">
        <v>490651568026</v>
      </c>
      <c r="D2611" s="1">
        <v>29.98</v>
      </c>
    </row>
    <row r="2612" spans="1:4" x14ac:dyDescent="0.25">
      <c r="A2612" t="s">
        <v>1952</v>
      </c>
      <c r="B2612" t="s">
        <v>1954</v>
      </c>
      <c r="C2612" s="2">
        <v>490601012371</v>
      </c>
      <c r="D2612" s="1">
        <v>19.98</v>
      </c>
    </row>
    <row r="2613" spans="1:4" x14ac:dyDescent="0.25">
      <c r="A2613" t="s">
        <v>1952</v>
      </c>
      <c r="B2613" t="s">
        <v>1042</v>
      </c>
      <c r="C2613" s="2">
        <v>490671012646</v>
      </c>
      <c r="D2613" s="1">
        <v>36.03</v>
      </c>
    </row>
    <row r="2614" spans="1:4" x14ac:dyDescent="0.25">
      <c r="A2614" t="s">
        <v>1952</v>
      </c>
      <c r="B2614" t="s">
        <v>1955</v>
      </c>
      <c r="C2614" s="2">
        <v>490671012967</v>
      </c>
      <c r="D2614" s="1">
        <v>34.99</v>
      </c>
    </row>
    <row r="2615" spans="1:4" x14ac:dyDescent="0.25">
      <c r="A2615" t="s">
        <v>1952</v>
      </c>
      <c r="B2615" t="s">
        <v>1956</v>
      </c>
      <c r="C2615" s="2">
        <v>490671009141</v>
      </c>
      <c r="D2615" s="1">
        <v>15.99</v>
      </c>
    </row>
    <row r="2616" spans="1:4" x14ac:dyDescent="0.25">
      <c r="A2616" t="s">
        <v>1952</v>
      </c>
      <c r="B2616" t="s">
        <v>1957</v>
      </c>
      <c r="C2616" s="2">
        <v>490670849090</v>
      </c>
      <c r="D2616" s="1">
        <v>32.99</v>
      </c>
    </row>
    <row r="2617" spans="1:4" x14ac:dyDescent="0.25">
      <c r="A2617" t="s">
        <v>1952</v>
      </c>
      <c r="B2617" t="s">
        <v>1958</v>
      </c>
      <c r="C2617" s="2">
        <v>890104519474</v>
      </c>
      <c r="D2617" s="1">
        <v>18.98</v>
      </c>
    </row>
    <row r="2618" spans="1:4" x14ac:dyDescent="0.25">
      <c r="A2618" t="s">
        <v>1952</v>
      </c>
      <c r="B2618" t="s">
        <v>1042</v>
      </c>
      <c r="C2618" s="2">
        <v>490671012646</v>
      </c>
      <c r="D2618" s="1">
        <v>36.03</v>
      </c>
    </row>
    <row r="2619" spans="1:4" x14ac:dyDescent="0.25">
      <c r="A2619" t="s">
        <v>1959</v>
      </c>
      <c r="B2619" t="s">
        <v>1960</v>
      </c>
      <c r="C2619" s="2">
        <v>41808843888</v>
      </c>
      <c r="D2619" s="1">
        <v>11.99</v>
      </c>
    </row>
    <row r="2620" spans="1:4" x14ac:dyDescent="0.25">
      <c r="A2620" t="s">
        <v>1959</v>
      </c>
      <c r="B2620" t="s">
        <v>1961</v>
      </c>
      <c r="C2620" s="2">
        <v>490621628859</v>
      </c>
      <c r="D2620" s="1">
        <v>29.99</v>
      </c>
    </row>
    <row r="2621" spans="1:4" x14ac:dyDescent="0.25">
      <c r="A2621" t="s">
        <v>1959</v>
      </c>
      <c r="B2621" t="s">
        <v>1962</v>
      </c>
      <c r="C2621" s="2">
        <v>10892647955</v>
      </c>
      <c r="D2621" s="1">
        <v>12.99</v>
      </c>
    </row>
    <row r="2622" spans="1:4" x14ac:dyDescent="0.25">
      <c r="A2622" t="s">
        <v>1959</v>
      </c>
      <c r="B2622" t="s">
        <v>1963</v>
      </c>
      <c r="C2622" s="2">
        <v>10892647917</v>
      </c>
      <c r="D2622" s="1">
        <v>8.99</v>
      </c>
    </row>
    <row r="2623" spans="1:4" x14ac:dyDescent="0.25">
      <c r="A2623" t="s">
        <v>1959</v>
      </c>
      <c r="B2623" t="s">
        <v>1964</v>
      </c>
      <c r="C2623" s="2">
        <v>81492097181</v>
      </c>
      <c r="D2623" s="1">
        <v>8.99</v>
      </c>
    </row>
    <row r="2624" spans="1:4" x14ac:dyDescent="0.25">
      <c r="A2624" t="s">
        <v>1959</v>
      </c>
      <c r="B2624" t="s">
        <v>1965</v>
      </c>
      <c r="C2624" s="2">
        <v>490622601639</v>
      </c>
      <c r="D2624" s="1">
        <v>39.99</v>
      </c>
    </row>
    <row r="2625" spans="1:4" x14ac:dyDescent="0.25">
      <c r="A2625" t="s">
        <v>1959</v>
      </c>
      <c r="B2625" t="s">
        <v>1966</v>
      </c>
      <c r="C2625" s="2">
        <v>490620200469</v>
      </c>
      <c r="D2625" s="1">
        <v>23.99</v>
      </c>
    </row>
    <row r="2626" spans="1:4" x14ac:dyDescent="0.25">
      <c r="A2626" t="s">
        <v>1959</v>
      </c>
      <c r="B2626" t="s">
        <v>1967</v>
      </c>
      <c r="C2626" s="2">
        <v>490671000933</v>
      </c>
      <c r="D2626" s="1">
        <v>14.99</v>
      </c>
    </row>
    <row r="2627" spans="1:4" x14ac:dyDescent="0.25">
      <c r="A2627" t="s">
        <v>1959</v>
      </c>
      <c r="B2627" t="s">
        <v>1968</v>
      </c>
      <c r="C2627" s="2">
        <v>22415030564</v>
      </c>
      <c r="D2627" s="1">
        <v>6.79</v>
      </c>
    </row>
    <row r="2628" spans="1:4" x14ac:dyDescent="0.25">
      <c r="A2628" t="s">
        <v>1959</v>
      </c>
      <c r="B2628" t="s">
        <v>1941</v>
      </c>
      <c r="C2628" s="2">
        <v>490671012639</v>
      </c>
      <c r="D2628" s="1">
        <v>39.99</v>
      </c>
    </row>
    <row r="2629" spans="1:4" x14ac:dyDescent="0.25">
      <c r="A2629" t="s">
        <v>1959</v>
      </c>
      <c r="B2629" t="s">
        <v>1969</v>
      </c>
      <c r="C2629" s="2">
        <v>74108339195</v>
      </c>
      <c r="D2629" s="1">
        <v>24.99</v>
      </c>
    </row>
    <row r="2630" spans="1:4" x14ac:dyDescent="0.25">
      <c r="A2630" t="s">
        <v>1959</v>
      </c>
      <c r="B2630" t="s">
        <v>1970</v>
      </c>
      <c r="C2630" s="2">
        <v>490641113205</v>
      </c>
      <c r="D2630" s="1">
        <v>5.99</v>
      </c>
    </row>
    <row r="2631" spans="1:4" x14ac:dyDescent="0.25">
      <c r="A2631" t="s">
        <v>1959</v>
      </c>
      <c r="B2631" t="s">
        <v>1971</v>
      </c>
      <c r="C2631" s="2">
        <v>81492097075</v>
      </c>
      <c r="D2631" s="1">
        <v>18.989999999999998</v>
      </c>
    </row>
    <row r="2632" spans="1:4" x14ac:dyDescent="0.25">
      <c r="A2632" t="s">
        <v>1972</v>
      </c>
      <c r="B2632" t="s">
        <v>1973</v>
      </c>
      <c r="C2632" s="2">
        <v>741895263650</v>
      </c>
      <c r="D2632" s="1">
        <v>7.99</v>
      </c>
    </row>
    <row r="2633" spans="1:4" x14ac:dyDescent="0.25">
      <c r="A2633" t="s">
        <v>1972</v>
      </c>
      <c r="B2633" t="s">
        <v>1489</v>
      </c>
      <c r="C2633" s="2">
        <v>490670500991</v>
      </c>
      <c r="D2633" s="1">
        <v>17.98</v>
      </c>
    </row>
    <row r="2634" spans="1:4" x14ac:dyDescent="0.25">
      <c r="A2634" t="s">
        <v>1972</v>
      </c>
      <c r="B2634" t="s">
        <v>1974</v>
      </c>
      <c r="C2634" s="2">
        <v>741895697820</v>
      </c>
      <c r="D2634" s="1">
        <v>9</v>
      </c>
    </row>
    <row r="2635" spans="1:4" x14ac:dyDescent="0.25">
      <c r="A2635" t="s">
        <v>1972</v>
      </c>
      <c r="B2635" t="s">
        <v>451</v>
      </c>
      <c r="C2635" s="2">
        <v>91869282836</v>
      </c>
      <c r="D2635" s="1">
        <v>15</v>
      </c>
    </row>
    <row r="2636" spans="1:4" x14ac:dyDescent="0.25">
      <c r="A2636" t="s">
        <v>1972</v>
      </c>
      <c r="B2636" t="s">
        <v>716</v>
      </c>
      <c r="C2636" s="2">
        <v>741895431448</v>
      </c>
      <c r="D2636" s="1">
        <v>24.99</v>
      </c>
    </row>
    <row r="2637" spans="1:4" x14ac:dyDescent="0.25">
      <c r="A2637" t="s">
        <v>1972</v>
      </c>
      <c r="B2637" t="s">
        <v>716</v>
      </c>
      <c r="C2637" s="2">
        <v>741895431448</v>
      </c>
      <c r="D2637" s="1">
        <v>24.99</v>
      </c>
    </row>
    <row r="2638" spans="1:4" x14ac:dyDescent="0.25">
      <c r="A2638" t="s">
        <v>1972</v>
      </c>
      <c r="B2638" t="s">
        <v>1666</v>
      </c>
      <c r="C2638" s="2">
        <v>689720091767</v>
      </c>
      <c r="D2638" s="1">
        <v>6.99</v>
      </c>
    </row>
    <row r="2639" spans="1:4" x14ac:dyDescent="0.25">
      <c r="A2639" t="s">
        <v>1972</v>
      </c>
      <c r="B2639" t="s">
        <v>771</v>
      </c>
      <c r="C2639" s="2">
        <v>741895246639</v>
      </c>
      <c r="D2639" s="1">
        <v>20.54</v>
      </c>
    </row>
    <row r="2640" spans="1:4" x14ac:dyDescent="0.25">
      <c r="A2640" t="s">
        <v>1972</v>
      </c>
      <c r="B2640" t="s">
        <v>1975</v>
      </c>
      <c r="C2640" s="2">
        <v>741895739452</v>
      </c>
      <c r="D2640" s="1">
        <v>7</v>
      </c>
    </row>
    <row r="2641" spans="1:4" x14ac:dyDescent="0.25">
      <c r="A2641" t="s">
        <v>1972</v>
      </c>
      <c r="B2641" t="s">
        <v>1976</v>
      </c>
      <c r="C2641" s="2">
        <v>741895749642</v>
      </c>
      <c r="D2641" s="1">
        <v>25</v>
      </c>
    </row>
    <row r="2642" spans="1:4" x14ac:dyDescent="0.25">
      <c r="A2642" t="s">
        <v>1972</v>
      </c>
      <c r="B2642" t="s">
        <v>609</v>
      </c>
      <c r="C2642" s="2">
        <v>741895700742</v>
      </c>
      <c r="D2642" s="1">
        <v>8</v>
      </c>
    </row>
    <row r="2643" spans="1:4" x14ac:dyDescent="0.25">
      <c r="A2643" t="s">
        <v>1972</v>
      </c>
      <c r="B2643" t="s">
        <v>911</v>
      </c>
      <c r="C2643" s="2">
        <v>741895690630</v>
      </c>
      <c r="D2643" s="1">
        <v>35</v>
      </c>
    </row>
    <row r="2644" spans="1:4" x14ac:dyDescent="0.25">
      <c r="A2644" t="s">
        <v>1972</v>
      </c>
      <c r="B2644" t="s">
        <v>1977</v>
      </c>
      <c r="C2644" s="2">
        <v>18697182947</v>
      </c>
      <c r="D2644" s="1">
        <v>7</v>
      </c>
    </row>
    <row r="2645" spans="1:4" x14ac:dyDescent="0.25">
      <c r="A2645" t="s">
        <v>1972</v>
      </c>
      <c r="B2645" t="s">
        <v>237</v>
      </c>
      <c r="C2645" s="2">
        <v>490510637641</v>
      </c>
      <c r="D2645" s="1">
        <v>20</v>
      </c>
    </row>
    <row r="2646" spans="1:4" x14ac:dyDescent="0.25">
      <c r="A2646" t="s">
        <v>1972</v>
      </c>
      <c r="B2646" t="s">
        <v>93</v>
      </c>
      <c r="C2646" s="2">
        <v>91869282829</v>
      </c>
      <c r="D2646" s="1">
        <v>15</v>
      </c>
    </row>
    <row r="2647" spans="1:4" x14ac:dyDescent="0.25">
      <c r="A2647" t="s">
        <v>1978</v>
      </c>
      <c r="B2647" t="s">
        <v>1979</v>
      </c>
      <c r="C2647" s="2">
        <v>490620207734</v>
      </c>
      <c r="D2647" s="1">
        <v>21.98</v>
      </c>
    </row>
    <row r="2648" spans="1:4" x14ac:dyDescent="0.25">
      <c r="A2648" t="s">
        <v>1978</v>
      </c>
      <c r="B2648" t="s">
        <v>1980</v>
      </c>
      <c r="C2648" s="2">
        <v>490671006898</v>
      </c>
      <c r="D2648" s="1">
        <v>14.99</v>
      </c>
    </row>
    <row r="2649" spans="1:4" x14ac:dyDescent="0.25">
      <c r="A2649" t="s">
        <v>1978</v>
      </c>
      <c r="B2649" t="s">
        <v>1981</v>
      </c>
      <c r="C2649" s="2">
        <v>77784022658</v>
      </c>
      <c r="D2649" s="1">
        <v>25.99</v>
      </c>
    </row>
    <row r="2650" spans="1:4" x14ac:dyDescent="0.25">
      <c r="A2650" t="s">
        <v>1978</v>
      </c>
      <c r="B2650" t="s">
        <v>1982</v>
      </c>
      <c r="C2650" s="2">
        <v>490601009173</v>
      </c>
      <c r="D2650" s="1">
        <v>39.99</v>
      </c>
    </row>
    <row r="2651" spans="1:4" x14ac:dyDescent="0.25">
      <c r="A2651" t="s">
        <v>1978</v>
      </c>
      <c r="B2651" t="s">
        <v>1983</v>
      </c>
      <c r="C2651" s="2">
        <v>490621807056</v>
      </c>
      <c r="D2651" s="1">
        <v>15.99</v>
      </c>
    </row>
    <row r="2652" spans="1:4" x14ac:dyDescent="0.25">
      <c r="A2652" t="s">
        <v>1978</v>
      </c>
      <c r="B2652" t="s">
        <v>1984</v>
      </c>
      <c r="C2652" s="2">
        <v>490601503237</v>
      </c>
      <c r="D2652" s="1">
        <v>23.99</v>
      </c>
    </row>
    <row r="2653" spans="1:4" x14ac:dyDescent="0.25">
      <c r="A2653" t="s">
        <v>1978</v>
      </c>
      <c r="B2653" t="s">
        <v>1985</v>
      </c>
      <c r="C2653" s="2">
        <v>490970228427</v>
      </c>
      <c r="D2653" s="1">
        <v>21.99</v>
      </c>
    </row>
    <row r="2654" spans="1:4" x14ac:dyDescent="0.25">
      <c r="A2654" t="s">
        <v>1978</v>
      </c>
      <c r="B2654" t="s">
        <v>1986</v>
      </c>
      <c r="C2654" s="2">
        <v>618842354450</v>
      </c>
      <c r="D2654" s="1">
        <v>29.99</v>
      </c>
    </row>
    <row r="2655" spans="1:4" x14ac:dyDescent="0.25">
      <c r="A2655" t="s">
        <v>1978</v>
      </c>
      <c r="B2655" t="s">
        <v>1987</v>
      </c>
      <c r="C2655" s="2">
        <v>74108265548</v>
      </c>
      <c r="D2655" s="1">
        <v>30.99</v>
      </c>
    </row>
    <row r="2656" spans="1:4" x14ac:dyDescent="0.25">
      <c r="A2656" t="s">
        <v>1988</v>
      </c>
      <c r="B2656" t="s">
        <v>1989</v>
      </c>
      <c r="C2656" s="2">
        <v>490740504287</v>
      </c>
      <c r="D2656" s="1">
        <v>34.99</v>
      </c>
    </row>
    <row r="2657" spans="1:4" x14ac:dyDescent="0.25">
      <c r="A2657" t="s">
        <v>1988</v>
      </c>
      <c r="B2657" t="s">
        <v>1990</v>
      </c>
      <c r="C2657" s="2">
        <v>490641824187</v>
      </c>
      <c r="D2657" s="1">
        <v>24.99</v>
      </c>
    </row>
    <row r="2658" spans="1:4" x14ac:dyDescent="0.25">
      <c r="A2658" t="s">
        <v>1988</v>
      </c>
      <c r="B2658" t="s">
        <v>1991</v>
      </c>
      <c r="C2658" s="2">
        <v>490300291862</v>
      </c>
      <c r="D2658" s="1">
        <v>14.99</v>
      </c>
    </row>
    <row r="2659" spans="1:4" x14ac:dyDescent="0.25">
      <c r="A2659" t="s">
        <v>1988</v>
      </c>
      <c r="B2659" t="s">
        <v>1042</v>
      </c>
      <c r="C2659" s="2">
        <v>490671012646</v>
      </c>
      <c r="D2659" s="1">
        <v>36.03</v>
      </c>
    </row>
    <row r="2660" spans="1:4" x14ac:dyDescent="0.25">
      <c r="A2660" t="s">
        <v>1988</v>
      </c>
      <c r="B2660" t="s">
        <v>1992</v>
      </c>
      <c r="C2660" s="2">
        <v>490670333483</v>
      </c>
      <c r="D2660" s="1">
        <v>24.99</v>
      </c>
    </row>
    <row r="2661" spans="1:4" x14ac:dyDescent="0.25">
      <c r="A2661" t="s">
        <v>1988</v>
      </c>
      <c r="B2661" t="s">
        <v>1993</v>
      </c>
      <c r="C2661" s="2">
        <v>735732111235</v>
      </c>
      <c r="D2661" s="1">
        <v>132.53</v>
      </c>
    </row>
    <row r="2662" spans="1:4" x14ac:dyDescent="0.25">
      <c r="A2662" t="s">
        <v>1988</v>
      </c>
      <c r="B2662" t="s">
        <v>1994</v>
      </c>
      <c r="C2662" s="2">
        <v>843953234227</v>
      </c>
      <c r="D2662" s="1">
        <v>28</v>
      </c>
    </row>
    <row r="2663" spans="1:4" x14ac:dyDescent="0.25">
      <c r="A2663" t="s">
        <v>1988</v>
      </c>
      <c r="B2663" t="s">
        <v>1995</v>
      </c>
      <c r="C2663" s="2">
        <v>492220728619</v>
      </c>
      <c r="D2663" s="1">
        <v>59.99</v>
      </c>
    </row>
    <row r="2664" spans="1:4" x14ac:dyDescent="0.25">
      <c r="A2664" t="s">
        <v>1988</v>
      </c>
      <c r="B2664" t="s">
        <v>1996</v>
      </c>
      <c r="C2664" s="2">
        <v>7702934887254</v>
      </c>
      <c r="D2664" s="1">
        <v>44</v>
      </c>
    </row>
    <row r="2665" spans="1:4" x14ac:dyDescent="0.25">
      <c r="A2665" t="s">
        <v>1988</v>
      </c>
      <c r="B2665" t="s">
        <v>1997</v>
      </c>
      <c r="C2665" s="2">
        <v>490601723826</v>
      </c>
      <c r="D2665" s="1">
        <v>79.98</v>
      </c>
    </row>
    <row r="2666" spans="1:4" x14ac:dyDescent="0.25">
      <c r="A2666" t="s">
        <v>1988</v>
      </c>
      <c r="B2666" t="s">
        <v>1998</v>
      </c>
      <c r="C2666" s="2">
        <v>721357297188</v>
      </c>
      <c r="D2666" s="1">
        <v>14.99</v>
      </c>
    </row>
    <row r="2667" spans="1:4" x14ac:dyDescent="0.25">
      <c r="A2667" t="s">
        <v>1988</v>
      </c>
      <c r="B2667" t="s">
        <v>1999</v>
      </c>
      <c r="C2667" s="2">
        <v>617914187071</v>
      </c>
      <c r="D2667" s="1">
        <v>19.98</v>
      </c>
    </row>
    <row r="2668" spans="1:4" x14ac:dyDescent="0.25">
      <c r="A2668" t="s">
        <v>1988</v>
      </c>
      <c r="B2668" t="s">
        <v>2000</v>
      </c>
      <c r="C2668" s="2">
        <v>888133101807</v>
      </c>
      <c r="D2668" s="1">
        <v>8.99</v>
      </c>
    </row>
    <row r="2669" spans="1:4" x14ac:dyDescent="0.25">
      <c r="A2669" t="s">
        <v>1988</v>
      </c>
      <c r="B2669" t="s">
        <v>2001</v>
      </c>
      <c r="C2669" s="2">
        <v>490930817111</v>
      </c>
      <c r="D2669" s="1">
        <v>26.99</v>
      </c>
    </row>
    <row r="2670" spans="1:4" x14ac:dyDescent="0.25">
      <c r="A2670" t="s">
        <v>1988</v>
      </c>
      <c r="B2670" t="s">
        <v>2002</v>
      </c>
      <c r="C2670" s="2">
        <v>490431608270</v>
      </c>
      <c r="D2670" s="1">
        <v>24.99</v>
      </c>
    </row>
    <row r="2671" spans="1:4" x14ac:dyDescent="0.25">
      <c r="A2671" t="s">
        <v>1988</v>
      </c>
      <c r="B2671" t="s">
        <v>372</v>
      </c>
      <c r="C2671" s="2">
        <v>32281261214</v>
      </c>
      <c r="D2671" s="1">
        <v>29.99</v>
      </c>
    </row>
    <row r="2672" spans="1:4" x14ac:dyDescent="0.25">
      <c r="A2672" t="s">
        <v>1988</v>
      </c>
      <c r="B2672" t="s">
        <v>1005</v>
      </c>
      <c r="C2672" s="2">
        <v>490620207796</v>
      </c>
      <c r="D2672" s="1">
        <v>32.99</v>
      </c>
    </row>
    <row r="2673" spans="1:4" x14ac:dyDescent="0.25">
      <c r="A2673" t="s">
        <v>1988</v>
      </c>
      <c r="B2673" t="s">
        <v>2003</v>
      </c>
      <c r="C2673" s="2">
        <v>490180457389</v>
      </c>
      <c r="D2673" s="1">
        <v>24.99</v>
      </c>
    </row>
    <row r="2674" spans="1:4" x14ac:dyDescent="0.25">
      <c r="A2674" t="s">
        <v>1988</v>
      </c>
      <c r="B2674" t="s">
        <v>2004</v>
      </c>
      <c r="C2674" s="2">
        <v>490601006783</v>
      </c>
      <c r="D2674" s="1">
        <v>29.99</v>
      </c>
    </row>
    <row r="2675" spans="1:4" x14ac:dyDescent="0.25">
      <c r="A2675" t="s">
        <v>2005</v>
      </c>
      <c r="B2675" t="s">
        <v>2006</v>
      </c>
      <c r="C2675" s="2">
        <v>32281298012</v>
      </c>
      <c r="D2675" s="1">
        <v>24.99</v>
      </c>
    </row>
    <row r="2676" spans="1:4" x14ac:dyDescent="0.25">
      <c r="A2676" t="s">
        <v>2005</v>
      </c>
      <c r="B2676" t="s">
        <v>418</v>
      </c>
      <c r="C2676" s="2">
        <v>74108359575</v>
      </c>
      <c r="D2676" s="1">
        <v>24.99</v>
      </c>
    </row>
    <row r="2677" spans="1:4" x14ac:dyDescent="0.25">
      <c r="A2677" t="s">
        <v>2005</v>
      </c>
      <c r="B2677" t="s">
        <v>2007</v>
      </c>
      <c r="C2677" s="2">
        <v>79946167580</v>
      </c>
      <c r="D2677" s="1">
        <v>19.989999999999998</v>
      </c>
    </row>
    <row r="2678" spans="1:4" x14ac:dyDescent="0.25">
      <c r="A2678" t="s">
        <v>2005</v>
      </c>
      <c r="B2678" t="s">
        <v>2008</v>
      </c>
      <c r="C2678" s="2">
        <v>37000950226</v>
      </c>
      <c r="D2678" s="1">
        <v>15.89</v>
      </c>
    </row>
    <row r="2679" spans="1:4" x14ac:dyDescent="0.25">
      <c r="A2679" t="s">
        <v>2005</v>
      </c>
      <c r="B2679" t="s">
        <v>2009</v>
      </c>
      <c r="C2679" s="2">
        <v>68981928997</v>
      </c>
      <c r="D2679" s="1">
        <v>5</v>
      </c>
    </row>
    <row r="2680" spans="1:4" x14ac:dyDescent="0.25">
      <c r="A2680" t="s">
        <v>2005</v>
      </c>
      <c r="B2680" t="s">
        <v>2010</v>
      </c>
      <c r="C2680" s="2">
        <v>749190712682</v>
      </c>
      <c r="D2680" s="1">
        <v>7.99</v>
      </c>
    </row>
    <row r="2681" spans="1:4" x14ac:dyDescent="0.25">
      <c r="A2681" t="s">
        <v>2005</v>
      </c>
      <c r="B2681" t="s">
        <v>2011</v>
      </c>
      <c r="C2681" s="2">
        <v>749190712705</v>
      </c>
      <c r="D2681" s="1">
        <v>6.99</v>
      </c>
    </row>
    <row r="2682" spans="1:4" x14ac:dyDescent="0.25">
      <c r="A2682" t="s">
        <v>2005</v>
      </c>
      <c r="B2682" t="s">
        <v>2012</v>
      </c>
      <c r="C2682" s="2">
        <v>727532013192</v>
      </c>
      <c r="D2682" s="1">
        <v>14.99</v>
      </c>
    </row>
    <row r="2683" spans="1:4" x14ac:dyDescent="0.25">
      <c r="A2683" t="s">
        <v>2005</v>
      </c>
      <c r="B2683" t="s">
        <v>2013</v>
      </c>
      <c r="C2683" s="2">
        <v>51131939660</v>
      </c>
      <c r="D2683" s="1">
        <v>12.99</v>
      </c>
    </row>
    <row r="2684" spans="1:4" x14ac:dyDescent="0.25">
      <c r="A2684" t="s">
        <v>2005</v>
      </c>
      <c r="B2684" t="s">
        <v>677</v>
      </c>
      <c r="C2684" s="2">
        <v>32281261276</v>
      </c>
      <c r="D2684" s="1">
        <v>29.99</v>
      </c>
    </row>
    <row r="2685" spans="1:4" x14ac:dyDescent="0.25">
      <c r="A2685" t="s">
        <v>2005</v>
      </c>
      <c r="B2685" t="s">
        <v>2014</v>
      </c>
      <c r="C2685" s="2">
        <v>32281269777</v>
      </c>
      <c r="D2685" s="1">
        <v>18.79</v>
      </c>
    </row>
    <row r="2686" spans="1:4" x14ac:dyDescent="0.25">
      <c r="A2686" t="s">
        <v>2005</v>
      </c>
      <c r="B2686" t="s">
        <v>2015</v>
      </c>
      <c r="C2686" s="2">
        <v>76955752431</v>
      </c>
      <c r="D2686" s="1">
        <v>5.79</v>
      </c>
    </row>
    <row r="2687" spans="1:4" x14ac:dyDescent="0.25">
      <c r="A2687" t="s">
        <v>2016</v>
      </c>
      <c r="B2687" t="s">
        <v>2017</v>
      </c>
      <c r="C2687" s="2">
        <v>490620207758</v>
      </c>
      <c r="D2687" s="1">
        <v>27.99</v>
      </c>
    </row>
    <row r="2688" spans="1:4" x14ac:dyDescent="0.25">
      <c r="A2688" t="s">
        <v>2016</v>
      </c>
      <c r="B2688" t="s">
        <v>1086</v>
      </c>
      <c r="C2688" s="2">
        <v>490620207666</v>
      </c>
      <c r="D2688" s="1">
        <v>22.98</v>
      </c>
    </row>
    <row r="2689" spans="1:4" x14ac:dyDescent="0.25">
      <c r="A2689" t="s">
        <v>2016</v>
      </c>
      <c r="B2689" t="s">
        <v>1773</v>
      </c>
      <c r="C2689" s="2">
        <v>490671012752</v>
      </c>
      <c r="D2689" s="1">
        <v>29.99</v>
      </c>
    </row>
    <row r="2690" spans="1:4" x14ac:dyDescent="0.25">
      <c r="A2690" t="s">
        <v>2016</v>
      </c>
      <c r="B2690" t="s">
        <v>2018</v>
      </c>
      <c r="C2690" s="2">
        <v>34086748655</v>
      </c>
      <c r="D2690" s="1">
        <v>12.99</v>
      </c>
    </row>
    <row r="2691" spans="1:4" x14ac:dyDescent="0.25">
      <c r="A2691" t="s">
        <v>2016</v>
      </c>
      <c r="B2691" t="s">
        <v>2019</v>
      </c>
      <c r="C2691" s="2">
        <v>886511992740</v>
      </c>
      <c r="D2691" s="1">
        <v>42.11</v>
      </c>
    </row>
    <row r="2692" spans="1:4" x14ac:dyDescent="0.25">
      <c r="A2692" t="s">
        <v>2016</v>
      </c>
      <c r="B2692" t="s">
        <v>2020</v>
      </c>
      <c r="C2692" s="2">
        <v>490620207710</v>
      </c>
      <c r="D2692" s="1">
        <v>37.99</v>
      </c>
    </row>
    <row r="2693" spans="1:4" x14ac:dyDescent="0.25">
      <c r="A2693" t="s">
        <v>2016</v>
      </c>
      <c r="B2693" t="s">
        <v>1003</v>
      </c>
      <c r="C2693" s="2">
        <v>490671012660</v>
      </c>
      <c r="D2693" s="1">
        <v>42.99</v>
      </c>
    </row>
    <row r="2694" spans="1:4" x14ac:dyDescent="0.25">
      <c r="A2694" t="s">
        <v>2021</v>
      </c>
      <c r="B2694" t="s">
        <v>855</v>
      </c>
      <c r="C2694" s="2">
        <v>741895707475</v>
      </c>
      <c r="D2694" s="1">
        <v>14.99</v>
      </c>
    </row>
    <row r="2695" spans="1:4" x14ac:dyDescent="0.25">
      <c r="A2695" t="s">
        <v>2021</v>
      </c>
      <c r="B2695" t="s">
        <v>754</v>
      </c>
      <c r="C2695" s="2">
        <v>741895647443</v>
      </c>
      <c r="D2695" s="1">
        <v>35</v>
      </c>
    </row>
    <row r="2696" spans="1:4" x14ac:dyDescent="0.25">
      <c r="A2696" t="s">
        <v>2021</v>
      </c>
      <c r="B2696" t="s">
        <v>441</v>
      </c>
      <c r="C2696" s="2">
        <v>741895722058</v>
      </c>
      <c r="D2696" s="1">
        <v>34.99</v>
      </c>
    </row>
    <row r="2697" spans="1:4" x14ac:dyDescent="0.25">
      <c r="A2697" t="s">
        <v>2021</v>
      </c>
      <c r="B2697" t="s">
        <v>668</v>
      </c>
      <c r="C2697" s="2">
        <v>490510637740</v>
      </c>
      <c r="D2697" s="1">
        <v>15</v>
      </c>
    </row>
    <row r="2698" spans="1:4" x14ac:dyDescent="0.25">
      <c r="A2698" t="s">
        <v>2021</v>
      </c>
      <c r="B2698" t="s">
        <v>451</v>
      </c>
      <c r="C2698" s="2">
        <v>91869282836</v>
      </c>
      <c r="D2698" s="1">
        <v>15</v>
      </c>
    </row>
    <row r="2699" spans="1:4" x14ac:dyDescent="0.25">
      <c r="A2699" t="s">
        <v>2021</v>
      </c>
      <c r="B2699" t="s">
        <v>752</v>
      </c>
      <c r="C2699" s="2">
        <v>490511225199</v>
      </c>
      <c r="D2699" s="1">
        <v>20</v>
      </c>
    </row>
    <row r="2700" spans="1:4" x14ac:dyDescent="0.25">
      <c r="A2700" t="s">
        <v>2021</v>
      </c>
      <c r="B2700" t="s">
        <v>236</v>
      </c>
      <c r="C2700" s="2">
        <v>741895263643</v>
      </c>
      <c r="D2700" s="1">
        <v>6.99</v>
      </c>
    </row>
    <row r="2701" spans="1:4" x14ac:dyDescent="0.25">
      <c r="A2701" t="s">
        <v>2021</v>
      </c>
      <c r="B2701" t="s">
        <v>2022</v>
      </c>
      <c r="C2701" s="2">
        <v>629014009160</v>
      </c>
      <c r="D2701" s="1">
        <v>9.99</v>
      </c>
    </row>
    <row r="2702" spans="1:4" x14ac:dyDescent="0.25">
      <c r="A2702" t="s">
        <v>2021</v>
      </c>
      <c r="B2702" t="s">
        <v>1492</v>
      </c>
      <c r="C2702" s="2">
        <v>741895672223</v>
      </c>
      <c r="D2702" s="1">
        <v>15</v>
      </c>
    </row>
    <row r="2703" spans="1:4" x14ac:dyDescent="0.25">
      <c r="A2703" t="s">
        <v>2021</v>
      </c>
      <c r="B2703" t="s">
        <v>1400</v>
      </c>
      <c r="C2703" s="2">
        <v>490510637788</v>
      </c>
      <c r="D2703" s="1">
        <v>15</v>
      </c>
    </row>
    <row r="2704" spans="1:4" x14ac:dyDescent="0.25">
      <c r="A2704" t="s">
        <v>2021</v>
      </c>
      <c r="B2704" t="s">
        <v>2023</v>
      </c>
      <c r="C2704" s="2">
        <v>819893026499</v>
      </c>
      <c r="D2704" s="1">
        <v>10.44</v>
      </c>
    </row>
    <row r="2705" spans="1:4" x14ac:dyDescent="0.25">
      <c r="A2705" t="s">
        <v>2021</v>
      </c>
      <c r="B2705" t="s">
        <v>327</v>
      </c>
      <c r="C2705" s="2">
        <v>741895019202</v>
      </c>
      <c r="D2705" s="1">
        <v>11.84</v>
      </c>
    </row>
    <row r="2706" spans="1:4" x14ac:dyDescent="0.25">
      <c r="A2706" t="s">
        <v>2021</v>
      </c>
      <c r="B2706" t="s">
        <v>837</v>
      </c>
      <c r="C2706" s="2">
        <v>741895246721</v>
      </c>
      <c r="D2706" s="1">
        <v>11.99</v>
      </c>
    </row>
    <row r="2707" spans="1:4" x14ac:dyDescent="0.25">
      <c r="A2707" t="s">
        <v>2024</v>
      </c>
      <c r="B2707" t="s">
        <v>2025</v>
      </c>
      <c r="C2707" s="2">
        <v>70490960067394</v>
      </c>
      <c r="D2707" s="1">
        <v>101.94</v>
      </c>
    </row>
    <row r="2708" spans="1:4" x14ac:dyDescent="0.25">
      <c r="A2708" t="s">
        <v>2024</v>
      </c>
      <c r="B2708" t="s">
        <v>2026</v>
      </c>
      <c r="C2708" s="2">
        <v>490770255548</v>
      </c>
      <c r="D2708" s="1">
        <v>20.99</v>
      </c>
    </row>
    <row r="2709" spans="1:4" x14ac:dyDescent="0.25">
      <c r="A2709" t="s">
        <v>2024</v>
      </c>
      <c r="B2709" t="s">
        <v>2027</v>
      </c>
      <c r="C2709" s="2">
        <v>33977194700</v>
      </c>
      <c r="D2709" s="1">
        <v>23.99</v>
      </c>
    </row>
    <row r="2710" spans="1:4" x14ac:dyDescent="0.25">
      <c r="A2710" t="s">
        <v>2024</v>
      </c>
      <c r="B2710" t="s">
        <v>2028</v>
      </c>
      <c r="C2710" s="2">
        <v>490960346575</v>
      </c>
      <c r="D2710" s="1">
        <v>29.99</v>
      </c>
    </row>
    <row r="2711" spans="1:4" x14ac:dyDescent="0.25">
      <c r="A2711" t="s">
        <v>2024</v>
      </c>
      <c r="B2711" t="s">
        <v>2029</v>
      </c>
      <c r="C2711" s="2">
        <v>70490960049215</v>
      </c>
      <c r="D2711" s="1">
        <v>149.94</v>
      </c>
    </row>
    <row r="2712" spans="1:4" x14ac:dyDescent="0.25">
      <c r="A2712" t="s">
        <v>2030</v>
      </c>
      <c r="B2712" t="s">
        <v>2031</v>
      </c>
      <c r="C2712" s="2">
        <v>741895739247</v>
      </c>
      <c r="D2712" s="1">
        <v>40</v>
      </c>
    </row>
    <row r="2713" spans="1:4" x14ac:dyDescent="0.25">
      <c r="A2713" t="s">
        <v>2030</v>
      </c>
      <c r="B2713" t="s">
        <v>2032</v>
      </c>
      <c r="C2713" s="2">
        <v>741895713605</v>
      </c>
      <c r="D2713" s="1">
        <v>29.99</v>
      </c>
    </row>
    <row r="2714" spans="1:4" x14ac:dyDescent="0.25">
      <c r="A2714" t="s">
        <v>2030</v>
      </c>
      <c r="B2714" t="s">
        <v>2033</v>
      </c>
      <c r="C2714" s="2">
        <v>883028135141</v>
      </c>
      <c r="D2714" s="1">
        <v>3</v>
      </c>
    </row>
    <row r="2715" spans="1:4" x14ac:dyDescent="0.25">
      <c r="A2715" t="s">
        <v>2030</v>
      </c>
      <c r="B2715" t="s">
        <v>2034</v>
      </c>
      <c r="C2715" s="2">
        <v>813287028281</v>
      </c>
      <c r="D2715" s="1">
        <v>20</v>
      </c>
    </row>
    <row r="2716" spans="1:4" x14ac:dyDescent="0.25">
      <c r="A2716" t="s">
        <v>2030</v>
      </c>
      <c r="B2716" t="s">
        <v>269</v>
      </c>
      <c r="C2716" s="2">
        <v>764878681951</v>
      </c>
      <c r="D2716" s="1">
        <v>29.39</v>
      </c>
    </row>
    <row r="2717" spans="1:4" x14ac:dyDescent="0.25">
      <c r="A2717" t="s">
        <v>2030</v>
      </c>
      <c r="B2717" t="s">
        <v>2035</v>
      </c>
      <c r="C2717" s="2">
        <v>689720296865</v>
      </c>
      <c r="D2717" s="1">
        <v>5.99</v>
      </c>
    </row>
    <row r="2718" spans="1:4" x14ac:dyDescent="0.25">
      <c r="A2718" t="s">
        <v>2030</v>
      </c>
      <c r="B2718" t="s">
        <v>2036</v>
      </c>
      <c r="C2718" s="2">
        <v>86786748817</v>
      </c>
      <c r="D2718" s="1">
        <v>25</v>
      </c>
    </row>
    <row r="2719" spans="1:4" x14ac:dyDescent="0.25">
      <c r="A2719" t="s">
        <v>2030</v>
      </c>
      <c r="B2719" t="s">
        <v>2037</v>
      </c>
      <c r="C2719" s="2">
        <v>492401150239</v>
      </c>
      <c r="D2719" s="1">
        <v>15</v>
      </c>
    </row>
    <row r="2720" spans="1:4" x14ac:dyDescent="0.25">
      <c r="A2720" t="s">
        <v>2030</v>
      </c>
      <c r="B2720" t="s">
        <v>2036</v>
      </c>
      <c r="C2720" s="2">
        <v>86786748817</v>
      </c>
      <c r="D2720" s="1">
        <v>25</v>
      </c>
    </row>
    <row r="2721" spans="1:4" x14ac:dyDescent="0.25">
      <c r="A2721" t="s">
        <v>2030</v>
      </c>
      <c r="B2721" t="s">
        <v>2038</v>
      </c>
      <c r="C2721" s="2">
        <v>490670000125</v>
      </c>
      <c r="D2721" s="1">
        <v>9.99</v>
      </c>
    </row>
    <row r="2722" spans="1:4" x14ac:dyDescent="0.25">
      <c r="A2722" t="s">
        <v>2030</v>
      </c>
      <c r="B2722" t="s">
        <v>2038</v>
      </c>
      <c r="C2722" s="2">
        <v>490670000125</v>
      </c>
      <c r="D2722" s="1">
        <v>9.99</v>
      </c>
    </row>
    <row r="2723" spans="1:4" x14ac:dyDescent="0.25">
      <c r="A2723" t="s">
        <v>2030</v>
      </c>
      <c r="B2723" t="s">
        <v>2038</v>
      </c>
      <c r="C2723" s="2">
        <v>490670000125</v>
      </c>
      <c r="D2723" s="1">
        <v>9.99</v>
      </c>
    </row>
    <row r="2724" spans="1:4" x14ac:dyDescent="0.25">
      <c r="A2724" t="s">
        <v>2039</v>
      </c>
      <c r="B2724" t="s">
        <v>2040</v>
      </c>
      <c r="C2724" s="2">
        <v>490670853424</v>
      </c>
      <c r="D2724" s="1">
        <v>24.99</v>
      </c>
    </row>
    <row r="2725" spans="1:4" x14ac:dyDescent="0.25">
      <c r="A2725" t="s">
        <v>2039</v>
      </c>
      <c r="B2725" t="s">
        <v>2041</v>
      </c>
      <c r="C2725" s="2">
        <v>26427080920</v>
      </c>
      <c r="D2725" s="1">
        <v>19.989999999999998</v>
      </c>
    </row>
    <row r="2726" spans="1:4" x14ac:dyDescent="0.25">
      <c r="A2726" t="s">
        <v>2039</v>
      </c>
      <c r="B2726" t="s">
        <v>2041</v>
      </c>
      <c r="C2726" s="2">
        <v>26427080920</v>
      </c>
      <c r="D2726" s="1">
        <v>19.989999999999998</v>
      </c>
    </row>
    <row r="2727" spans="1:4" x14ac:dyDescent="0.25">
      <c r="A2727" t="s">
        <v>2039</v>
      </c>
      <c r="B2727" t="s">
        <v>2041</v>
      </c>
      <c r="C2727" s="2">
        <v>26427080920</v>
      </c>
      <c r="D2727" s="1">
        <v>19.989999999999998</v>
      </c>
    </row>
    <row r="2728" spans="1:4" x14ac:dyDescent="0.25">
      <c r="A2728" t="s">
        <v>2039</v>
      </c>
      <c r="B2728" t="s">
        <v>2042</v>
      </c>
      <c r="C2728" s="2">
        <v>42000872430</v>
      </c>
      <c r="D2728" s="1">
        <v>15.99</v>
      </c>
    </row>
    <row r="2729" spans="1:4" x14ac:dyDescent="0.25">
      <c r="A2729" t="s">
        <v>2039</v>
      </c>
      <c r="B2729" t="s">
        <v>2043</v>
      </c>
      <c r="C2729" s="2">
        <v>39897228501</v>
      </c>
      <c r="D2729" s="1">
        <v>6</v>
      </c>
    </row>
    <row r="2730" spans="1:4" x14ac:dyDescent="0.25">
      <c r="A2730" t="s">
        <v>2039</v>
      </c>
      <c r="B2730" t="s">
        <v>2044</v>
      </c>
      <c r="C2730" s="2">
        <v>86786731529</v>
      </c>
      <c r="D2730" s="1">
        <v>5.99</v>
      </c>
    </row>
    <row r="2731" spans="1:4" x14ac:dyDescent="0.25">
      <c r="A2731" t="s">
        <v>2039</v>
      </c>
      <c r="B2731" t="s">
        <v>2045</v>
      </c>
      <c r="C2731" s="2">
        <v>492401162577</v>
      </c>
      <c r="D2731" s="1">
        <v>8.99</v>
      </c>
    </row>
    <row r="2732" spans="1:4" x14ac:dyDescent="0.25">
      <c r="A2732" t="s">
        <v>2039</v>
      </c>
      <c r="B2732" t="s">
        <v>2045</v>
      </c>
      <c r="C2732" s="2">
        <v>492401162577</v>
      </c>
      <c r="D2732" s="1">
        <v>8.99</v>
      </c>
    </row>
    <row r="2733" spans="1:4" x14ac:dyDescent="0.25">
      <c r="A2733" t="s">
        <v>2039</v>
      </c>
      <c r="B2733" t="s">
        <v>38</v>
      </c>
      <c r="C2733" s="2">
        <v>492404326976</v>
      </c>
      <c r="D2733" s="1">
        <v>8</v>
      </c>
    </row>
    <row r="2734" spans="1:4" x14ac:dyDescent="0.25">
      <c r="A2734" t="s">
        <v>2039</v>
      </c>
      <c r="B2734" t="s">
        <v>2045</v>
      </c>
      <c r="C2734" s="2">
        <v>492401162577</v>
      </c>
      <c r="D2734" s="1">
        <v>8.99</v>
      </c>
    </row>
    <row r="2735" spans="1:4" x14ac:dyDescent="0.25">
      <c r="A2735" t="s">
        <v>2039</v>
      </c>
      <c r="B2735" t="s">
        <v>2045</v>
      </c>
      <c r="C2735" s="2">
        <v>492401162577</v>
      </c>
      <c r="D2735" s="1">
        <v>8.99</v>
      </c>
    </row>
    <row r="2736" spans="1:4" x14ac:dyDescent="0.25">
      <c r="A2736" t="s">
        <v>2039</v>
      </c>
      <c r="B2736" t="s">
        <v>2045</v>
      </c>
      <c r="C2736" s="2">
        <v>492401162577</v>
      </c>
      <c r="D2736" s="1">
        <v>8.99</v>
      </c>
    </row>
    <row r="2737" spans="1:4" x14ac:dyDescent="0.25">
      <c r="A2737" t="s">
        <v>2039</v>
      </c>
      <c r="B2737" t="s">
        <v>2045</v>
      </c>
      <c r="C2737" s="2">
        <v>492401162577</v>
      </c>
      <c r="D2737" s="1">
        <v>8.99</v>
      </c>
    </row>
    <row r="2738" spans="1:4" x14ac:dyDescent="0.25">
      <c r="A2738" t="s">
        <v>2039</v>
      </c>
      <c r="B2738" t="s">
        <v>2045</v>
      </c>
      <c r="C2738" s="2">
        <v>492401162577</v>
      </c>
      <c r="D2738" s="1">
        <v>8.99</v>
      </c>
    </row>
    <row r="2739" spans="1:4" x14ac:dyDescent="0.25">
      <c r="A2739" t="s">
        <v>2039</v>
      </c>
      <c r="B2739" t="s">
        <v>2045</v>
      </c>
      <c r="C2739" s="2">
        <v>492401162577</v>
      </c>
      <c r="D2739" s="1">
        <v>8.99</v>
      </c>
    </row>
    <row r="2740" spans="1:4" x14ac:dyDescent="0.25">
      <c r="A2740" t="s">
        <v>2039</v>
      </c>
      <c r="B2740" t="s">
        <v>2045</v>
      </c>
      <c r="C2740" s="2">
        <v>492401162577</v>
      </c>
      <c r="D2740" s="1">
        <v>8.99</v>
      </c>
    </row>
    <row r="2741" spans="1:4" x14ac:dyDescent="0.25">
      <c r="A2741" t="s">
        <v>2046</v>
      </c>
      <c r="B2741" t="s">
        <v>2047</v>
      </c>
      <c r="C2741" s="2">
        <v>86093476946</v>
      </c>
      <c r="D2741" s="1">
        <v>19.989999999999998</v>
      </c>
    </row>
    <row r="2742" spans="1:4" x14ac:dyDescent="0.25">
      <c r="A2742" t="s">
        <v>2046</v>
      </c>
      <c r="B2742" t="s">
        <v>2048</v>
      </c>
      <c r="C2742" s="2">
        <v>693186426117</v>
      </c>
      <c r="D2742" s="1">
        <v>39.99</v>
      </c>
    </row>
    <row r="2743" spans="1:4" x14ac:dyDescent="0.25">
      <c r="A2743" t="s">
        <v>2046</v>
      </c>
      <c r="B2743" t="s">
        <v>822</v>
      </c>
      <c r="C2743" s="2">
        <v>428962783371</v>
      </c>
      <c r="D2743" s="1">
        <v>15</v>
      </c>
    </row>
    <row r="2744" spans="1:4" x14ac:dyDescent="0.25">
      <c r="A2744" t="s">
        <v>2046</v>
      </c>
      <c r="B2744" t="s">
        <v>2049</v>
      </c>
      <c r="C2744" s="2">
        <v>490511224567</v>
      </c>
      <c r="D2744" s="1">
        <v>10</v>
      </c>
    </row>
    <row r="2745" spans="1:4" x14ac:dyDescent="0.25">
      <c r="A2745" t="s">
        <v>2046</v>
      </c>
      <c r="B2745" t="s">
        <v>2050</v>
      </c>
      <c r="C2745" s="2">
        <v>630509420063</v>
      </c>
      <c r="D2745" s="1">
        <v>24.99</v>
      </c>
    </row>
    <row r="2746" spans="1:4" x14ac:dyDescent="0.25">
      <c r="A2746" t="s">
        <v>2046</v>
      </c>
      <c r="B2746" t="s">
        <v>2051</v>
      </c>
      <c r="C2746" s="2">
        <v>693186440397</v>
      </c>
      <c r="D2746" s="1">
        <v>19.98</v>
      </c>
    </row>
    <row r="2747" spans="1:4" x14ac:dyDescent="0.25">
      <c r="A2747" t="s">
        <v>2046</v>
      </c>
      <c r="B2747" t="s">
        <v>2052</v>
      </c>
      <c r="C2747" s="2">
        <v>25732040063</v>
      </c>
      <c r="D2747" s="1">
        <v>14.99</v>
      </c>
    </row>
    <row r="2748" spans="1:4" x14ac:dyDescent="0.25">
      <c r="A2748" t="s">
        <v>2046</v>
      </c>
      <c r="B2748" t="s">
        <v>2053</v>
      </c>
      <c r="C2748" s="2">
        <v>25732040056</v>
      </c>
      <c r="D2748" s="1">
        <v>9.99</v>
      </c>
    </row>
    <row r="2749" spans="1:4" x14ac:dyDescent="0.25">
      <c r="A2749" t="s">
        <v>2046</v>
      </c>
      <c r="B2749" t="s">
        <v>2054</v>
      </c>
      <c r="C2749" s="2">
        <v>708016752370</v>
      </c>
      <c r="D2749" s="1">
        <v>12</v>
      </c>
    </row>
    <row r="2750" spans="1:4" x14ac:dyDescent="0.25">
      <c r="A2750" t="s">
        <v>2046</v>
      </c>
      <c r="B2750" t="s">
        <v>2055</v>
      </c>
      <c r="C2750" s="2">
        <v>490331322047</v>
      </c>
      <c r="D2750" s="1">
        <v>8.99</v>
      </c>
    </row>
    <row r="2751" spans="1:4" x14ac:dyDescent="0.25">
      <c r="A2751" t="s">
        <v>2046</v>
      </c>
      <c r="B2751" t="s">
        <v>2056</v>
      </c>
      <c r="C2751" s="2">
        <v>490330129241</v>
      </c>
      <c r="D2751" s="1">
        <v>6.99</v>
      </c>
    </row>
    <row r="2752" spans="1:4" x14ac:dyDescent="0.25">
      <c r="A2752" t="s">
        <v>2046</v>
      </c>
      <c r="B2752" t="s">
        <v>2057</v>
      </c>
      <c r="C2752" s="2">
        <v>490350901377</v>
      </c>
      <c r="D2752" s="1">
        <v>16.98</v>
      </c>
    </row>
    <row r="2753" spans="1:4" x14ac:dyDescent="0.25">
      <c r="A2753" t="s">
        <v>2046</v>
      </c>
      <c r="B2753" t="s">
        <v>2058</v>
      </c>
      <c r="C2753" s="2">
        <v>9781450851244</v>
      </c>
      <c r="D2753" s="1">
        <v>18.989999999999998</v>
      </c>
    </row>
    <row r="2754" spans="1:4" x14ac:dyDescent="0.25">
      <c r="A2754" t="s">
        <v>2046</v>
      </c>
      <c r="B2754" t="s">
        <v>2059</v>
      </c>
      <c r="C2754" s="2">
        <v>819856011746</v>
      </c>
      <c r="D2754" s="1">
        <v>9</v>
      </c>
    </row>
    <row r="2755" spans="1:4" x14ac:dyDescent="0.25">
      <c r="A2755" t="s">
        <v>2046</v>
      </c>
      <c r="B2755" t="s">
        <v>2060</v>
      </c>
      <c r="C2755" s="2">
        <v>428943070643</v>
      </c>
      <c r="D2755" s="1">
        <v>9</v>
      </c>
    </row>
    <row r="2756" spans="1:4" x14ac:dyDescent="0.25">
      <c r="A2756" t="s">
        <v>2046</v>
      </c>
      <c r="B2756" t="s">
        <v>2061</v>
      </c>
      <c r="C2756" s="2">
        <v>43180180438</v>
      </c>
      <c r="D2756" s="1">
        <v>12.49</v>
      </c>
    </row>
    <row r="2757" spans="1:4" x14ac:dyDescent="0.25">
      <c r="A2757" t="s">
        <v>2046</v>
      </c>
      <c r="B2757" t="s">
        <v>2062</v>
      </c>
      <c r="C2757" s="2">
        <v>490180127077</v>
      </c>
      <c r="D2757" s="1">
        <v>19.98</v>
      </c>
    </row>
    <row r="2758" spans="1:4" x14ac:dyDescent="0.25">
      <c r="A2758" t="s">
        <v>2046</v>
      </c>
      <c r="B2758" t="s">
        <v>2063</v>
      </c>
      <c r="C2758" s="2">
        <v>490240739240</v>
      </c>
      <c r="D2758" s="1">
        <v>29.99</v>
      </c>
    </row>
    <row r="2759" spans="1:4" x14ac:dyDescent="0.25">
      <c r="A2759" t="s">
        <v>2046</v>
      </c>
      <c r="B2759" t="s">
        <v>2064</v>
      </c>
      <c r="C2759" s="2">
        <v>490750100424</v>
      </c>
      <c r="D2759" s="1">
        <v>19.98</v>
      </c>
    </row>
    <row r="2760" spans="1:4" x14ac:dyDescent="0.25">
      <c r="A2760" t="s">
        <v>2065</v>
      </c>
      <c r="B2760" t="s">
        <v>2066</v>
      </c>
      <c r="C2760" s="2">
        <v>71662103460</v>
      </c>
      <c r="D2760" s="1">
        <v>12.59</v>
      </c>
    </row>
    <row r="2761" spans="1:4" x14ac:dyDescent="0.25">
      <c r="A2761" t="s">
        <v>2065</v>
      </c>
      <c r="B2761" t="s">
        <v>2067</v>
      </c>
      <c r="C2761" s="2">
        <v>73558749660</v>
      </c>
      <c r="D2761" s="1">
        <v>14.99</v>
      </c>
    </row>
    <row r="2762" spans="1:4" x14ac:dyDescent="0.25">
      <c r="A2762" t="s">
        <v>2065</v>
      </c>
      <c r="B2762" t="s">
        <v>286</v>
      </c>
      <c r="C2762" s="2">
        <v>492401161389</v>
      </c>
      <c r="D2762" s="1">
        <v>7.5</v>
      </c>
    </row>
    <row r="2763" spans="1:4" x14ac:dyDescent="0.25">
      <c r="A2763" t="s">
        <v>2065</v>
      </c>
      <c r="B2763" t="s">
        <v>2068</v>
      </c>
      <c r="C2763" s="2">
        <v>39897655284</v>
      </c>
      <c r="D2763" s="1">
        <v>29.89</v>
      </c>
    </row>
    <row r="2764" spans="1:4" x14ac:dyDescent="0.25">
      <c r="A2764" t="s">
        <v>2065</v>
      </c>
      <c r="B2764" t="s">
        <v>2069</v>
      </c>
      <c r="C2764" s="2">
        <v>39897499154</v>
      </c>
      <c r="D2764" s="1">
        <v>7.5</v>
      </c>
    </row>
    <row r="2765" spans="1:4" x14ac:dyDescent="0.25">
      <c r="A2765" t="s">
        <v>2065</v>
      </c>
      <c r="B2765" t="s">
        <v>2070</v>
      </c>
      <c r="C2765" s="2">
        <v>883028260997</v>
      </c>
      <c r="D2765" s="1">
        <v>6</v>
      </c>
    </row>
    <row r="2766" spans="1:4" x14ac:dyDescent="0.25">
      <c r="A2766" t="s">
        <v>2065</v>
      </c>
      <c r="B2766" t="s">
        <v>130</v>
      </c>
      <c r="C2766" s="2">
        <v>492401166469</v>
      </c>
      <c r="D2766" s="1">
        <v>9</v>
      </c>
    </row>
    <row r="2767" spans="1:4" x14ac:dyDescent="0.25">
      <c r="A2767" t="s">
        <v>2065</v>
      </c>
      <c r="B2767" t="s">
        <v>2071</v>
      </c>
      <c r="C2767" s="2">
        <v>813287028212</v>
      </c>
      <c r="D2767" s="1">
        <v>19.989999999999998</v>
      </c>
    </row>
    <row r="2768" spans="1:4" x14ac:dyDescent="0.25">
      <c r="A2768" t="s">
        <v>2065</v>
      </c>
      <c r="B2768" t="s">
        <v>2072</v>
      </c>
      <c r="C2768" s="2">
        <v>4894430071817</v>
      </c>
      <c r="D2768" s="1">
        <v>30</v>
      </c>
    </row>
    <row r="2769" spans="1:4" x14ac:dyDescent="0.25">
      <c r="A2769" t="s">
        <v>2065</v>
      </c>
      <c r="B2769" t="s">
        <v>2073</v>
      </c>
      <c r="C2769" s="2">
        <v>492401169781</v>
      </c>
      <c r="D2769" s="1">
        <v>9</v>
      </c>
    </row>
    <row r="2770" spans="1:4" x14ac:dyDescent="0.25">
      <c r="A2770" t="s">
        <v>2065</v>
      </c>
      <c r="B2770" t="s">
        <v>2074</v>
      </c>
      <c r="C2770" s="2">
        <v>39897793542</v>
      </c>
      <c r="D2770" s="1">
        <v>10</v>
      </c>
    </row>
    <row r="2771" spans="1:4" x14ac:dyDescent="0.25">
      <c r="A2771" t="s">
        <v>2065</v>
      </c>
      <c r="B2771" t="s">
        <v>2075</v>
      </c>
      <c r="C2771" s="2">
        <v>63435640975</v>
      </c>
      <c r="D2771" s="1">
        <v>28.4</v>
      </c>
    </row>
    <row r="2772" spans="1:4" x14ac:dyDescent="0.25">
      <c r="A2772" t="s">
        <v>2065</v>
      </c>
      <c r="B2772" t="s">
        <v>2076</v>
      </c>
      <c r="C2772" s="2">
        <v>36000467086</v>
      </c>
      <c r="D2772" s="1">
        <v>5.99</v>
      </c>
    </row>
    <row r="2773" spans="1:4" x14ac:dyDescent="0.25">
      <c r="A2773" t="s">
        <v>2065</v>
      </c>
      <c r="B2773" t="s">
        <v>932</v>
      </c>
      <c r="C2773" s="2">
        <v>43100360636</v>
      </c>
      <c r="D2773" s="1">
        <v>14</v>
      </c>
    </row>
    <row r="2774" spans="1:4" x14ac:dyDescent="0.25">
      <c r="A2774" t="s">
        <v>2065</v>
      </c>
      <c r="B2774" t="s">
        <v>2077</v>
      </c>
      <c r="C2774" s="2">
        <v>24200011345</v>
      </c>
      <c r="D2774" s="1">
        <v>6.99</v>
      </c>
    </row>
    <row r="2775" spans="1:4" x14ac:dyDescent="0.25">
      <c r="A2775" t="s">
        <v>2078</v>
      </c>
      <c r="B2775" t="s">
        <v>2079</v>
      </c>
      <c r="C2775" s="2">
        <v>39897268477</v>
      </c>
      <c r="D2775" s="1">
        <v>5.99</v>
      </c>
    </row>
    <row r="2776" spans="1:4" x14ac:dyDescent="0.25">
      <c r="A2776" t="s">
        <v>2078</v>
      </c>
      <c r="B2776" t="s">
        <v>2079</v>
      </c>
      <c r="C2776" s="2">
        <v>39897268477</v>
      </c>
      <c r="D2776" s="1">
        <v>5.99</v>
      </c>
    </row>
    <row r="2777" spans="1:4" x14ac:dyDescent="0.25">
      <c r="A2777" t="s">
        <v>2078</v>
      </c>
      <c r="B2777" t="s">
        <v>2080</v>
      </c>
      <c r="C2777" s="2">
        <v>73558755098</v>
      </c>
      <c r="D2777" s="1">
        <v>17.98</v>
      </c>
    </row>
    <row r="2778" spans="1:4" x14ac:dyDescent="0.25">
      <c r="A2778" t="s">
        <v>2078</v>
      </c>
      <c r="B2778" t="s">
        <v>2073</v>
      </c>
      <c r="C2778" s="2">
        <v>492401169781</v>
      </c>
      <c r="D2778" s="1">
        <v>9</v>
      </c>
    </row>
    <row r="2779" spans="1:4" x14ac:dyDescent="0.25">
      <c r="A2779" t="s">
        <v>2078</v>
      </c>
      <c r="B2779" t="s">
        <v>2054</v>
      </c>
      <c r="C2779" s="2">
        <v>708016375609</v>
      </c>
      <c r="D2779" s="1">
        <v>10</v>
      </c>
    </row>
    <row r="2780" spans="1:4" x14ac:dyDescent="0.25">
      <c r="A2780" t="s">
        <v>2078</v>
      </c>
      <c r="B2780" t="s">
        <v>2081</v>
      </c>
      <c r="C2780" s="2">
        <v>810655044515</v>
      </c>
      <c r="D2780" s="1">
        <v>1</v>
      </c>
    </row>
    <row r="2781" spans="1:4" x14ac:dyDescent="0.25">
      <c r="A2781" t="s">
        <v>2078</v>
      </c>
      <c r="B2781" t="s">
        <v>1351</v>
      </c>
      <c r="C2781" s="2">
        <v>73257012676</v>
      </c>
      <c r="D2781" s="1">
        <v>8.89</v>
      </c>
    </row>
    <row r="2782" spans="1:4" x14ac:dyDescent="0.25">
      <c r="A2782" t="s">
        <v>2078</v>
      </c>
      <c r="B2782" t="s">
        <v>1052</v>
      </c>
      <c r="C2782" s="2">
        <v>765940829271</v>
      </c>
      <c r="D2782" s="1">
        <v>10</v>
      </c>
    </row>
    <row r="2783" spans="1:4" x14ac:dyDescent="0.25">
      <c r="A2783" t="s">
        <v>2078</v>
      </c>
      <c r="B2783" t="s">
        <v>2082</v>
      </c>
      <c r="C2783" s="2">
        <v>883028261086</v>
      </c>
      <c r="D2783" s="1">
        <v>7.5</v>
      </c>
    </row>
    <row r="2784" spans="1:4" x14ac:dyDescent="0.25">
      <c r="A2784" t="s">
        <v>2078</v>
      </c>
      <c r="B2784" t="s">
        <v>2083</v>
      </c>
      <c r="C2784" s="2">
        <v>883028186235</v>
      </c>
      <c r="D2784" s="1">
        <v>25</v>
      </c>
    </row>
    <row r="2785" spans="1:4" x14ac:dyDescent="0.25">
      <c r="A2785" t="s">
        <v>2078</v>
      </c>
      <c r="B2785" t="s">
        <v>2077</v>
      </c>
      <c r="C2785" s="2">
        <v>24200011345</v>
      </c>
      <c r="D2785" s="1">
        <v>6.99</v>
      </c>
    </row>
    <row r="2786" spans="1:4" x14ac:dyDescent="0.25">
      <c r="A2786" t="s">
        <v>2078</v>
      </c>
      <c r="B2786" t="s">
        <v>890</v>
      </c>
      <c r="C2786" s="2">
        <v>36000374384</v>
      </c>
      <c r="D2786" s="1">
        <v>7.86</v>
      </c>
    </row>
    <row r="2787" spans="1:4" x14ac:dyDescent="0.25">
      <c r="A2787" t="s">
        <v>2078</v>
      </c>
      <c r="B2787" t="s">
        <v>2084</v>
      </c>
      <c r="C2787" s="2">
        <v>22293107358</v>
      </c>
      <c r="D2787" s="1">
        <v>18.989999999999998</v>
      </c>
    </row>
    <row r="2788" spans="1:4" x14ac:dyDescent="0.25">
      <c r="A2788" t="s">
        <v>2078</v>
      </c>
      <c r="B2788" t="s">
        <v>2085</v>
      </c>
      <c r="C2788" s="2">
        <v>29033371192</v>
      </c>
      <c r="D2788" s="1">
        <v>7.99</v>
      </c>
    </row>
    <row r="2789" spans="1:4" x14ac:dyDescent="0.25">
      <c r="A2789" t="s">
        <v>2086</v>
      </c>
      <c r="B2789" t="s">
        <v>2087</v>
      </c>
      <c r="C2789" s="2">
        <v>819133020089</v>
      </c>
      <c r="D2789" s="1">
        <v>24.99</v>
      </c>
    </row>
    <row r="2790" spans="1:4" x14ac:dyDescent="0.25">
      <c r="A2790" t="s">
        <v>2086</v>
      </c>
      <c r="B2790" t="s">
        <v>2088</v>
      </c>
      <c r="C2790" s="2">
        <v>490670318107</v>
      </c>
      <c r="D2790" s="1">
        <v>29.99</v>
      </c>
    </row>
    <row r="2791" spans="1:4" x14ac:dyDescent="0.25">
      <c r="A2791" t="s">
        <v>2086</v>
      </c>
      <c r="B2791" t="s">
        <v>2089</v>
      </c>
      <c r="C2791" s="2">
        <v>492001118301</v>
      </c>
      <c r="D2791" s="1">
        <v>17.98</v>
      </c>
    </row>
    <row r="2792" spans="1:4" x14ac:dyDescent="0.25">
      <c r="A2792" t="s">
        <v>2086</v>
      </c>
      <c r="B2792" t="s">
        <v>2090</v>
      </c>
      <c r="C2792" s="2">
        <v>885308481184</v>
      </c>
      <c r="D2792" s="1">
        <v>27.99</v>
      </c>
    </row>
    <row r="2793" spans="1:4" x14ac:dyDescent="0.25">
      <c r="A2793" t="s">
        <v>2086</v>
      </c>
      <c r="B2793" t="s">
        <v>2091</v>
      </c>
      <c r="C2793" s="2">
        <v>4897060054106</v>
      </c>
      <c r="D2793" s="1">
        <v>12.99</v>
      </c>
    </row>
    <row r="2794" spans="1:4" x14ac:dyDescent="0.25">
      <c r="A2794" t="s">
        <v>2086</v>
      </c>
      <c r="B2794" t="s">
        <v>142</v>
      </c>
      <c r="C2794" s="2">
        <v>4897060054120</v>
      </c>
      <c r="D2794" s="1">
        <v>12.99</v>
      </c>
    </row>
    <row r="2795" spans="1:4" x14ac:dyDescent="0.25">
      <c r="A2795" t="s">
        <v>2086</v>
      </c>
      <c r="B2795" t="s">
        <v>519</v>
      </c>
      <c r="C2795" s="2">
        <v>328785101508</v>
      </c>
      <c r="D2795" s="1">
        <v>41.08</v>
      </c>
    </row>
    <row r="2796" spans="1:4" x14ac:dyDescent="0.25">
      <c r="A2796" t="s">
        <v>2086</v>
      </c>
      <c r="B2796" t="s">
        <v>2092</v>
      </c>
      <c r="C2796" s="2">
        <v>493240010531</v>
      </c>
      <c r="D2796" s="1">
        <v>32.99</v>
      </c>
    </row>
    <row r="2797" spans="1:4" x14ac:dyDescent="0.25">
      <c r="A2797" t="s">
        <v>2086</v>
      </c>
      <c r="B2797" t="s">
        <v>2093</v>
      </c>
      <c r="C2797" s="2">
        <v>490680346299</v>
      </c>
      <c r="D2797" s="1">
        <v>19.98</v>
      </c>
    </row>
    <row r="2798" spans="1:4" x14ac:dyDescent="0.25">
      <c r="A2798" t="s">
        <v>2086</v>
      </c>
      <c r="B2798" t="s">
        <v>2094</v>
      </c>
      <c r="C2798" s="2">
        <v>615258025158</v>
      </c>
      <c r="D2798" s="1">
        <v>8.99</v>
      </c>
    </row>
    <row r="2799" spans="1:4" x14ac:dyDescent="0.25">
      <c r="A2799" t="s">
        <v>2086</v>
      </c>
      <c r="B2799" t="s">
        <v>2095</v>
      </c>
      <c r="C2799" s="2">
        <v>490680347043</v>
      </c>
      <c r="D2799" s="1">
        <v>30.99</v>
      </c>
    </row>
    <row r="2800" spans="1:4" x14ac:dyDescent="0.25">
      <c r="A2800" t="s">
        <v>2086</v>
      </c>
      <c r="B2800" t="s">
        <v>2096</v>
      </c>
      <c r="C2800" s="2">
        <v>490651556160</v>
      </c>
      <c r="D2800" s="1">
        <v>9.98</v>
      </c>
    </row>
    <row r="2801" spans="1:4" x14ac:dyDescent="0.25">
      <c r="A2801" t="s">
        <v>2086</v>
      </c>
      <c r="B2801" t="s">
        <v>2097</v>
      </c>
      <c r="C2801" s="2">
        <v>490020408755</v>
      </c>
      <c r="D2801" s="1">
        <v>11.99</v>
      </c>
    </row>
    <row r="2802" spans="1:4" x14ac:dyDescent="0.25">
      <c r="A2802" t="s">
        <v>2086</v>
      </c>
      <c r="B2802" t="s">
        <v>2097</v>
      </c>
      <c r="C2802" s="2">
        <v>490020408755</v>
      </c>
      <c r="D2802" s="1">
        <v>11.99</v>
      </c>
    </row>
    <row r="2803" spans="1:4" x14ac:dyDescent="0.25">
      <c r="A2803" t="s">
        <v>2086</v>
      </c>
      <c r="B2803" t="s">
        <v>2098</v>
      </c>
      <c r="C2803" s="2">
        <v>10892614896</v>
      </c>
      <c r="D2803" s="1">
        <v>45.99</v>
      </c>
    </row>
    <row r="2804" spans="1:4" x14ac:dyDescent="0.25">
      <c r="A2804" t="s">
        <v>2099</v>
      </c>
      <c r="B2804" t="s">
        <v>2100</v>
      </c>
      <c r="C2804" s="2">
        <v>492404324576</v>
      </c>
      <c r="D2804" s="1">
        <v>9</v>
      </c>
    </row>
    <row r="2805" spans="1:4" x14ac:dyDescent="0.25">
      <c r="A2805" t="s">
        <v>2099</v>
      </c>
      <c r="B2805" t="s">
        <v>250</v>
      </c>
      <c r="C2805" s="2">
        <v>490510321076</v>
      </c>
      <c r="D2805" s="1">
        <v>10</v>
      </c>
    </row>
    <row r="2806" spans="1:4" x14ac:dyDescent="0.25">
      <c r="A2806" t="s">
        <v>2099</v>
      </c>
      <c r="B2806" t="s">
        <v>250</v>
      </c>
      <c r="C2806" s="2">
        <v>490510321076</v>
      </c>
      <c r="D2806" s="1">
        <v>10</v>
      </c>
    </row>
    <row r="2807" spans="1:4" x14ac:dyDescent="0.25">
      <c r="A2807" t="s">
        <v>2099</v>
      </c>
      <c r="B2807" t="s">
        <v>234</v>
      </c>
      <c r="C2807" s="2">
        <v>62243315921</v>
      </c>
      <c r="D2807" s="1">
        <v>34.99</v>
      </c>
    </row>
    <row r="2808" spans="1:4" x14ac:dyDescent="0.25">
      <c r="A2808" t="s">
        <v>2099</v>
      </c>
      <c r="B2808" t="s">
        <v>1553</v>
      </c>
      <c r="C2808" s="2">
        <v>741895173706</v>
      </c>
      <c r="D2808" s="1">
        <v>34.99</v>
      </c>
    </row>
    <row r="2809" spans="1:4" x14ac:dyDescent="0.25">
      <c r="A2809" t="s">
        <v>2099</v>
      </c>
      <c r="B2809" t="s">
        <v>1553</v>
      </c>
      <c r="C2809" s="2">
        <v>741895173706</v>
      </c>
      <c r="D2809" s="1">
        <v>34.99</v>
      </c>
    </row>
    <row r="2810" spans="1:4" x14ac:dyDescent="0.25">
      <c r="A2810" t="s">
        <v>2099</v>
      </c>
      <c r="B2810" t="s">
        <v>2101</v>
      </c>
      <c r="C2810" s="2">
        <v>490670504111</v>
      </c>
      <c r="D2810" s="1">
        <v>18.98</v>
      </c>
    </row>
    <row r="2811" spans="1:4" x14ac:dyDescent="0.25">
      <c r="A2811" t="s">
        <v>2099</v>
      </c>
      <c r="B2811" t="s">
        <v>1508</v>
      </c>
      <c r="C2811" s="2">
        <v>91869284823</v>
      </c>
      <c r="D2811" s="1">
        <v>6</v>
      </c>
    </row>
    <row r="2812" spans="1:4" x14ac:dyDescent="0.25">
      <c r="A2812" t="s">
        <v>2099</v>
      </c>
      <c r="B2812" t="s">
        <v>2102</v>
      </c>
      <c r="C2812" s="2">
        <v>741895686275</v>
      </c>
      <c r="D2812" s="1">
        <v>24.99</v>
      </c>
    </row>
    <row r="2813" spans="1:4" x14ac:dyDescent="0.25">
      <c r="A2813" t="s">
        <v>2099</v>
      </c>
      <c r="B2813" t="s">
        <v>719</v>
      </c>
      <c r="C2813" s="2">
        <v>490510637559</v>
      </c>
      <c r="D2813" s="1">
        <v>15</v>
      </c>
    </row>
    <row r="2814" spans="1:4" x14ac:dyDescent="0.25">
      <c r="A2814" t="s">
        <v>2099</v>
      </c>
      <c r="B2814" t="s">
        <v>2103</v>
      </c>
      <c r="C2814" s="2">
        <v>490510679801</v>
      </c>
      <c r="D2814" s="1">
        <v>6</v>
      </c>
    </row>
    <row r="2815" spans="1:4" x14ac:dyDescent="0.25">
      <c r="A2815" t="s">
        <v>2099</v>
      </c>
      <c r="B2815" t="s">
        <v>2104</v>
      </c>
      <c r="C2815" s="2">
        <v>26301100751</v>
      </c>
      <c r="D2815" s="1">
        <v>10</v>
      </c>
    </row>
    <row r="2816" spans="1:4" x14ac:dyDescent="0.25">
      <c r="A2816" t="s">
        <v>2099</v>
      </c>
      <c r="B2816" t="s">
        <v>2105</v>
      </c>
      <c r="C2816" s="2">
        <v>86786586778</v>
      </c>
      <c r="D2816" s="1">
        <v>23.09</v>
      </c>
    </row>
    <row r="2817" spans="1:4" x14ac:dyDescent="0.25">
      <c r="A2817" t="s">
        <v>2099</v>
      </c>
      <c r="B2817" t="s">
        <v>641</v>
      </c>
      <c r="C2817" s="2">
        <v>689720159351</v>
      </c>
      <c r="D2817" s="1">
        <v>16.98</v>
      </c>
    </row>
    <row r="2818" spans="1:4" x14ac:dyDescent="0.25">
      <c r="A2818" t="s">
        <v>2099</v>
      </c>
      <c r="B2818" t="s">
        <v>1308</v>
      </c>
      <c r="C2818" s="2">
        <v>490510637979</v>
      </c>
      <c r="D2818" s="1">
        <v>10</v>
      </c>
    </row>
    <row r="2819" spans="1:4" x14ac:dyDescent="0.25">
      <c r="A2819" t="s">
        <v>2099</v>
      </c>
      <c r="B2819" t="s">
        <v>480</v>
      </c>
      <c r="C2819" s="2">
        <v>18697160297</v>
      </c>
      <c r="D2819" s="1">
        <v>10</v>
      </c>
    </row>
    <row r="2820" spans="1:4" x14ac:dyDescent="0.25">
      <c r="A2820" t="s">
        <v>2099</v>
      </c>
      <c r="B2820" t="s">
        <v>2106</v>
      </c>
      <c r="C2820" s="2">
        <v>47275962954</v>
      </c>
      <c r="D2820" s="1">
        <v>8.99</v>
      </c>
    </row>
    <row r="2821" spans="1:4" x14ac:dyDescent="0.25">
      <c r="A2821" t="s">
        <v>2099</v>
      </c>
      <c r="B2821" t="s">
        <v>731</v>
      </c>
      <c r="C2821" s="2">
        <v>741895695789</v>
      </c>
      <c r="D2821" s="1">
        <v>6.99</v>
      </c>
    </row>
    <row r="2822" spans="1:4" x14ac:dyDescent="0.25">
      <c r="A2822" t="s">
        <v>2099</v>
      </c>
      <c r="B2822" t="s">
        <v>1398</v>
      </c>
      <c r="C2822" s="2">
        <v>490510637542</v>
      </c>
      <c r="D2822" s="1">
        <v>15</v>
      </c>
    </row>
    <row r="2823" spans="1:4" x14ac:dyDescent="0.25">
      <c r="A2823" t="s">
        <v>2099</v>
      </c>
      <c r="B2823" t="s">
        <v>2107</v>
      </c>
      <c r="C2823" s="2">
        <v>763795360666</v>
      </c>
      <c r="D2823" s="1">
        <v>9</v>
      </c>
    </row>
    <row r="2824" spans="1:4" x14ac:dyDescent="0.25">
      <c r="A2824" t="s">
        <v>2099</v>
      </c>
      <c r="B2824" t="s">
        <v>714</v>
      </c>
      <c r="C2824" s="2">
        <v>490670500762</v>
      </c>
      <c r="D2824" s="1">
        <v>16.98</v>
      </c>
    </row>
    <row r="2825" spans="1:4" x14ac:dyDescent="0.25">
      <c r="A2825" t="s">
        <v>2099</v>
      </c>
      <c r="B2825" t="s">
        <v>2108</v>
      </c>
      <c r="C2825" s="2">
        <v>91869284793</v>
      </c>
      <c r="D2825" s="1">
        <v>6</v>
      </c>
    </row>
    <row r="2826" spans="1:4" x14ac:dyDescent="0.25">
      <c r="A2826" t="s">
        <v>2099</v>
      </c>
      <c r="B2826" t="s">
        <v>205</v>
      </c>
      <c r="C2826" s="2">
        <v>741895695802</v>
      </c>
      <c r="D2826" s="1">
        <v>9.99</v>
      </c>
    </row>
    <row r="2827" spans="1:4" x14ac:dyDescent="0.25">
      <c r="A2827" t="s">
        <v>2099</v>
      </c>
      <c r="B2827" t="s">
        <v>2109</v>
      </c>
      <c r="C2827" s="2">
        <v>490670000170</v>
      </c>
      <c r="D2827" s="1">
        <v>9.99</v>
      </c>
    </row>
    <row r="2828" spans="1:4" x14ac:dyDescent="0.25">
      <c r="A2828" t="s">
        <v>2099</v>
      </c>
      <c r="B2828" t="s">
        <v>92</v>
      </c>
      <c r="C2828" s="2">
        <v>490511224222</v>
      </c>
      <c r="D2828" s="1">
        <v>15</v>
      </c>
    </row>
    <row r="2829" spans="1:4" x14ac:dyDescent="0.25">
      <c r="A2829" t="s">
        <v>2099</v>
      </c>
      <c r="B2829" t="s">
        <v>1974</v>
      </c>
      <c r="C2829" s="2">
        <v>741895697820</v>
      </c>
      <c r="D2829" s="1">
        <v>9</v>
      </c>
    </row>
    <row r="2830" spans="1:4" x14ac:dyDescent="0.25">
      <c r="A2830" t="s">
        <v>2099</v>
      </c>
      <c r="B2830" t="s">
        <v>542</v>
      </c>
      <c r="C2830" s="2">
        <v>741895725950</v>
      </c>
      <c r="D2830" s="1">
        <v>19.98</v>
      </c>
    </row>
    <row r="2831" spans="1:4" x14ac:dyDescent="0.25">
      <c r="A2831" t="s">
        <v>2110</v>
      </c>
      <c r="B2831" t="s">
        <v>594</v>
      </c>
      <c r="C2831" s="2">
        <v>490970230161</v>
      </c>
      <c r="D2831" s="1">
        <v>19.98</v>
      </c>
    </row>
    <row r="2832" spans="1:4" x14ac:dyDescent="0.25">
      <c r="A2832" t="s">
        <v>2110</v>
      </c>
      <c r="B2832" t="s">
        <v>2111</v>
      </c>
      <c r="C2832" s="2">
        <v>741895755964</v>
      </c>
      <c r="D2832" s="1">
        <v>35</v>
      </c>
    </row>
    <row r="2833" spans="1:4" x14ac:dyDescent="0.25">
      <c r="A2833" t="s">
        <v>2110</v>
      </c>
      <c r="B2833" t="s">
        <v>2112</v>
      </c>
      <c r="C2833" s="2">
        <v>883028091720</v>
      </c>
      <c r="D2833" s="1">
        <v>25</v>
      </c>
    </row>
    <row r="2834" spans="1:4" x14ac:dyDescent="0.25">
      <c r="A2834" t="s">
        <v>2110</v>
      </c>
      <c r="B2834" t="s">
        <v>2113</v>
      </c>
      <c r="C2834" s="2">
        <v>883028166411</v>
      </c>
      <c r="D2834" s="1">
        <v>43.28</v>
      </c>
    </row>
    <row r="2835" spans="1:4" x14ac:dyDescent="0.25">
      <c r="A2835" t="s">
        <v>2110</v>
      </c>
      <c r="B2835" t="s">
        <v>2114</v>
      </c>
      <c r="C2835" s="2">
        <v>87918948235</v>
      </c>
      <c r="D2835" s="1">
        <v>17.98</v>
      </c>
    </row>
    <row r="2836" spans="1:4" x14ac:dyDescent="0.25">
      <c r="A2836" t="s">
        <v>2110</v>
      </c>
      <c r="B2836" t="s">
        <v>2115</v>
      </c>
      <c r="C2836" s="2">
        <v>32281273484</v>
      </c>
      <c r="D2836" s="1">
        <v>29.99</v>
      </c>
    </row>
    <row r="2837" spans="1:4" x14ac:dyDescent="0.25">
      <c r="A2837" t="s">
        <v>2110</v>
      </c>
      <c r="B2837" t="s">
        <v>2116</v>
      </c>
      <c r="C2837" s="2">
        <v>492401166452</v>
      </c>
      <c r="D2837" s="1">
        <v>9</v>
      </c>
    </row>
    <row r="2838" spans="1:4" x14ac:dyDescent="0.25">
      <c r="A2838" t="s">
        <v>2110</v>
      </c>
      <c r="B2838" t="s">
        <v>2114</v>
      </c>
      <c r="C2838" s="2">
        <v>87918948235</v>
      </c>
      <c r="D2838" s="1">
        <v>17.98</v>
      </c>
    </row>
    <row r="2839" spans="1:4" x14ac:dyDescent="0.25">
      <c r="A2839" t="s">
        <v>2110</v>
      </c>
      <c r="B2839" t="s">
        <v>2117</v>
      </c>
      <c r="C2839" s="2">
        <v>741895779540</v>
      </c>
      <c r="D2839" s="1">
        <v>20</v>
      </c>
    </row>
    <row r="2840" spans="1:4" x14ac:dyDescent="0.25">
      <c r="A2840" t="s">
        <v>2110</v>
      </c>
      <c r="B2840" t="s">
        <v>2117</v>
      </c>
      <c r="C2840" s="2">
        <v>741895779540</v>
      </c>
      <c r="D2840" s="1">
        <v>20</v>
      </c>
    </row>
    <row r="2841" spans="1:4" x14ac:dyDescent="0.25">
      <c r="A2841" t="s">
        <v>2110</v>
      </c>
      <c r="B2841" t="s">
        <v>2118</v>
      </c>
      <c r="C2841" s="2">
        <v>36000385878</v>
      </c>
      <c r="D2841" s="1">
        <v>2.99</v>
      </c>
    </row>
    <row r="2842" spans="1:4" x14ac:dyDescent="0.25">
      <c r="A2842" t="s">
        <v>2110</v>
      </c>
      <c r="B2842" t="s">
        <v>2119</v>
      </c>
      <c r="C2842" s="2">
        <v>51131853652</v>
      </c>
      <c r="D2842" s="1">
        <v>7.79</v>
      </c>
    </row>
    <row r="2843" spans="1:4" x14ac:dyDescent="0.25">
      <c r="A2843" t="s">
        <v>2110</v>
      </c>
      <c r="B2843" t="s">
        <v>2120</v>
      </c>
      <c r="C2843" s="2">
        <v>883028187607</v>
      </c>
      <c r="D2843" s="1">
        <v>30</v>
      </c>
    </row>
    <row r="2844" spans="1:4" x14ac:dyDescent="0.25">
      <c r="A2844" t="s">
        <v>2110</v>
      </c>
      <c r="B2844" t="s">
        <v>2121</v>
      </c>
      <c r="C2844" s="2">
        <v>12587788158</v>
      </c>
      <c r="D2844" s="1">
        <v>7.99</v>
      </c>
    </row>
    <row r="2845" spans="1:4" x14ac:dyDescent="0.25">
      <c r="A2845" t="s">
        <v>2110</v>
      </c>
      <c r="B2845" t="s">
        <v>268</v>
      </c>
      <c r="C2845" s="2">
        <v>32281281373</v>
      </c>
      <c r="D2845" s="1">
        <v>17.98</v>
      </c>
    </row>
    <row r="2846" spans="1:4" x14ac:dyDescent="0.25">
      <c r="A2846" t="s">
        <v>2110</v>
      </c>
      <c r="B2846" t="s">
        <v>2122</v>
      </c>
      <c r="C2846" s="2">
        <v>818664017483</v>
      </c>
      <c r="D2846" s="1">
        <v>8</v>
      </c>
    </row>
    <row r="2847" spans="1:4" x14ac:dyDescent="0.25">
      <c r="A2847" t="s">
        <v>2110</v>
      </c>
      <c r="B2847" t="s">
        <v>2123</v>
      </c>
      <c r="C2847" s="2">
        <v>39897998497</v>
      </c>
      <c r="D2847" s="1">
        <v>25</v>
      </c>
    </row>
    <row r="2848" spans="1:4" x14ac:dyDescent="0.25">
      <c r="A2848" t="s">
        <v>2110</v>
      </c>
      <c r="B2848" t="s">
        <v>761</v>
      </c>
      <c r="C2848" s="2">
        <v>51053193157</v>
      </c>
      <c r="D2848" s="1">
        <v>30</v>
      </c>
    </row>
    <row r="2849" spans="1:4" x14ac:dyDescent="0.25">
      <c r="A2849" t="s">
        <v>2110</v>
      </c>
      <c r="B2849" t="s">
        <v>1372</v>
      </c>
      <c r="C2849" s="2">
        <v>51131801868</v>
      </c>
      <c r="D2849" s="1">
        <v>12.44</v>
      </c>
    </row>
    <row r="2850" spans="1:4" x14ac:dyDescent="0.25">
      <c r="A2850" t="s">
        <v>2110</v>
      </c>
      <c r="B2850" t="s">
        <v>1541</v>
      </c>
      <c r="C2850" s="2">
        <v>13700017339</v>
      </c>
      <c r="D2850" s="1">
        <v>10.99</v>
      </c>
    </row>
    <row r="2851" spans="1:4" x14ac:dyDescent="0.25">
      <c r="A2851" t="s">
        <v>2110</v>
      </c>
      <c r="B2851" t="s">
        <v>2124</v>
      </c>
      <c r="C2851" s="2">
        <v>10900080293</v>
      </c>
      <c r="D2851" s="1">
        <v>8.99</v>
      </c>
    </row>
    <row r="2852" spans="1:4" x14ac:dyDescent="0.25">
      <c r="A2852" t="s">
        <v>2125</v>
      </c>
      <c r="B2852" t="s">
        <v>2126</v>
      </c>
      <c r="C2852" s="2">
        <v>490670320124</v>
      </c>
      <c r="D2852" s="1">
        <v>21.99</v>
      </c>
    </row>
    <row r="2853" spans="1:4" x14ac:dyDescent="0.25">
      <c r="A2853" t="s">
        <v>2125</v>
      </c>
      <c r="B2853" t="s">
        <v>75</v>
      </c>
      <c r="C2853" s="2">
        <v>14400610004</v>
      </c>
      <c r="D2853" s="1">
        <v>19.989999999999998</v>
      </c>
    </row>
    <row r="2854" spans="1:4" x14ac:dyDescent="0.25">
      <c r="A2854" t="s">
        <v>2125</v>
      </c>
      <c r="B2854" t="s">
        <v>2127</v>
      </c>
      <c r="C2854" s="2">
        <v>70896230508</v>
      </c>
      <c r="D2854" s="1">
        <v>16.989999999999998</v>
      </c>
    </row>
    <row r="2855" spans="1:4" x14ac:dyDescent="0.25">
      <c r="A2855" t="s">
        <v>2125</v>
      </c>
      <c r="B2855" t="s">
        <v>2127</v>
      </c>
      <c r="C2855" s="2">
        <v>70896230508</v>
      </c>
      <c r="D2855" s="1">
        <v>16.989999999999998</v>
      </c>
    </row>
    <row r="2856" spans="1:4" x14ac:dyDescent="0.25">
      <c r="A2856" t="s">
        <v>2125</v>
      </c>
      <c r="B2856" t="s">
        <v>2128</v>
      </c>
      <c r="C2856" s="2">
        <v>46500718137</v>
      </c>
      <c r="D2856" s="1">
        <v>203.14</v>
      </c>
    </row>
    <row r="2857" spans="1:4" x14ac:dyDescent="0.25">
      <c r="A2857" t="s">
        <v>2125</v>
      </c>
      <c r="B2857" t="s">
        <v>2129</v>
      </c>
      <c r="C2857" s="2">
        <v>817243036808</v>
      </c>
      <c r="D2857" s="1">
        <v>19.98</v>
      </c>
    </row>
    <row r="2858" spans="1:4" x14ac:dyDescent="0.25">
      <c r="A2858" t="s">
        <v>2125</v>
      </c>
      <c r="B2858" t="s">
        <v>1870</v>
      </c>
      <c r="C2858" s="2">
        <v>49353972282</v>
      </c>
      <c r="D2858" s="1">
        <v>24.99</v>
      </c>
    </row>
    <row r="2859" spans="1:4" x14ac:dyDescent="0.25">
      <c r="A2859" t="s">
        <v>2125</v>
      </c>
      <c r="B2859" t="s">
        <v>2130</v>
      </c>
      <c r="C2859" s="2">
        <v>29927440737</v>
      </c>
      <c r="D2859" s="1">
        <v>5.89</v>
      </c>
    </row>
    <row r="2860" spans="1:4" x14ac:dyDescent="0.25">
      <c r="A2860" t="s">
        <v>2125</v>
      </c>
      <c r="B2860" t="s">
        <v>2131</v>
      </c>
      <c r="C2860" s="2">
        <v>490651567395</v>
      </c>
      <c r="D2860" s="1">
        <v>19.98</v>
      </c>
    </row>
    <row r="2861" spans="1:4" x14ac:dyDescent="0.25">
      <c r="A2861" t="s">
        <v>2125</v>
      </c>
      <c r="B2861" t="s">
        <v>2132</v>
      </c>
      <c r="C2861" s="2">
        <v>4901601464498</v>
      </c>
      <c r="D2861" s="1">
        <v>34.99</v>
      </c>
    </row>
    <row r="2862" spans="1:4" x14ac:dyDescent="0.25">
      <c r="A2862" t="s">
        <v>2125</v>
      </c>
      <c r="B2862" t="s">
        <v>2133</v>
      </c>
      <c r="C2862" s="2">
        <v>490680333275</v>
      </c>
      <c r="D2862" s="1">
        <v>24.99</v>
      </c>
    </row>
    <row r="2863" spans="1:4" x14ac:dyDescent="0.25">
      <c r="A2863" t="s">
        <v>2125</v>
      </c>
      <c r="B2863" t="s">
        <v>2134</v>
      </c>
      <c r="C2863" s="2">
        <v>490641832069</v>
      </c>
      <c r="D2863" s="1">
        <v>19.98</v>
      </c>
    </row>
    <row r="2864" spans="1:4" x14ac:dyDescent="0.25">
      <c r="A2864" t="s">
        <v>2125</v>
      </c>
      <c r="B2864" t="s">
        <v>2135</v>
      </c>
      <c r="C2864" s="2">
        <v>48894048524</v>
      </c>
      <c r="D2864" s="1">
        <v>29.99</v>
      </c>
    </row>
    <row r="2865" spans="1:4" x14ac:dyDescent="0.25">
      <c r="A2865" t="s">
        <v>2125</v>
      </c>
      <c r="B2865" t="s">
        <v>2136</v>
      </c>
      <c r="C2865" s="2">
        <v>46500747120</v>
      </c>
      <c r="D2865" s="1">
        <v>9.99</v>
      </c>
    </row>
    <row r="2866" spans="1:4" x14ac:dyDescent="0.25">
      <c r="A2866" t="s">
        <v>2125</v>
      </c>
      <c r="B2866" t="s">
        <v>579</v>
      </c>
      <c r="C2866" s="2">
        <v>702992851751</v>
      </c>
      <c r="D2866" s="1">
        <v>19.98</v>
      </c>
    </row>
    <row r="2867" spans="1:4" x14ac:dyDescent="0.25">
      <c r="A2867" t="s">
        <v>2125</v>
      </c>
      <c r="B2867" t="s">
        <v>2137</v>
      </c>
      <c r="C2867" s="2">
        <v>71121610676</v>
      </c>
      <c r="D2867" s="1">
        <v>9.99</v>
      </c>
    </row>
    <row r="2868" spans="1:4" x14ac:dyDescent="0.25">
      <c r="A2868" t="s">
        <v>2125</v>
      </c>
      <c r="B2868" t="s">
        <v>2137</v>
      </c>
      <c r="C2868" s="2">
        <v>71121610676</v>
      </c>
      <c r="D2868" s="1">
        <v>9.99</v>
      </c>
    </row>
    <row r="2869" spans="1:4" x14ac:dyDescent="0.25">
      <c r="A2869" t="s">
        <v>2125</v>
      </c>
      <c r="B2869" t="s">
        <v>2138</v>
      </c>
      <c r="C2869" s="2">
        <v>490020425707</v>
      </c>
      <c r="D2869" s="1">
        <v>31.99</v>
      </c>
    </row>
    <row r="2870" spans="1:4" x14ac:dyDescent="0.25">
      <c r="A2870" t="s">
        <v>2125</v>
      </c>
      <c r="B2870" t="s">
        <v>2139</v>
      </c>
      <c r="C2870" s="2">
        <v>490680319149</v>
      </c>
      <c r="D2870" s="1">
        <v>24.99</v>
      </c>
    </row>
    <row r="2871" spans="1:4" x14ac:dyDescent="0.25">
      <c r="A2871" t="s">
        <v>2125</v>
      </c>
      <c r="B2871" t="s">
        <v>2140</v>
      </c>
      <c r="C2871" s="2">
        <v>490680345711</v>
      </c>
      <c r="D2871" s="1">
        <v>19.98</v>
      </c>
    </row>
    <row r="2872" spans="1:4" x14ac:dyDescent="0.25">
      <c r="A2872" t="s">
        <v>2125</v>
      </c>
      <c r="B2872" t="s">
        <v>2141</v>
      </c>
      <c r="C2872" s="2">
        <v>490650621630</v>
      </c>
      <c r="D2872" s="1">
        <v>9</v>
      </c>
    </row>
    <row r="2873" spans="1:4" x14ac:dyDescent="0.25">
      <c r="A2873" t="s">
        <v>2125</v>
      </c>
      <c r="B2873" t="s">
        <v>1863</v>
      </c>
      <c r="C2873" s="2">
        <v>492000705885</v>
      </c>
      <c r="D2873" s="1">
        <v>8.99</v>
      </c>
    </row>
    <row r="2874" spans="1:4" x14ac:dyDescent="0.25">
      <c r="A2874" t="s">
        <v>2125</v>
      </c>
      <c r="B2874" t="s">
        <v>939</v>
      </c>
      <c r="C2874" s="2">
        <v>492000920196</v>
      </c>
      <c r="D2874" s="1">
        <v>12.99</v>
      </c>
    </row>
    <row r="2875" spans="1:4" x14ac:dyDescent="0.25">
      <c r="A2875" t="s">
        <v>2125</v>
      </c>
      <c r="B2875" t="s">
        <v>2142</v>
      </c>
      <c r="C2875" s="2">
        <v>25947441402</v>
      </c>
      <c r="D2875" s="1">
        <v>8.99</v>
      </c>
    </row>
    <row r="2876" spans="1:4" x14ac:dyDescent="0.25">
      <c r="A2876" t="s">
        <v>2125</v>
      </c>
      <c r="B2876" t="s">
        <v>502</v>
      </c>
      <c r="C2876" s="2">
        <v>428857818409</v>
      </c>
      <c r="D2876" s="1">
        <v>13.99</v>
      </c>
    </row>
    <row r="2877" spans="1:4" x14ac:dyDescent="0.25">
      <c r="A2877" t="s">
        <v>2125</v>
      </c>
      <c r="B2877" t="s">
        <v>147</v>
      </c>
      <c r="C2877" s="2">
        <v>813287029318</v>
      </c>
      <c r="D2877" s="1">
        <v>9.99</v>
      </c>
    </row>
    <row r="2878" spans="1:4" x14ac:dyDescent="0.25">
      <c r="A2878" t="s">
        <v>2125</v>
      </c>
      <c r="B2878" t="s">
        <v>2143</v>
      </c>
      <c r="C2878" s="2">
        <v>813287029264</v>
      </c>
      <c r="D2878" s="1">
        <v>9.99</v>
      </c>
    </row>
    <row r="2879" spans="1:4" x14ac:dyDescent="0.25">
      <c r="A2879" t="s">
        <v>2144</v>
      </c>
      <c r="B2879" t="s">
        <v>2145</v>
      </c>
      <c r="C2879" s="2">
        <v>73558718901</v>
      </c>
      <c r="D2879" s="1">
        <v>24.99</v>
      </c>
    </row>
    <row r="2880" spans="1:4" x14ac:dyDescent="0.25">
      <c r="A2880" t="s">
        <v>2144</v>
      </c>
      <c r="B2880" t="s">
        <v>121</v>
      </c>
      <c r="C2880" s="2">
        <v>32281278687</v>
      </c>
      <c r="D2880" s="1">
        <v>14.99</v>
      </c>
    </row>
    <row r="2881" spans="1:4" x14ac:dyDescent="0.25">
      <c r="A2881" t="s">
        <v>2144</v>
      </c>
      <c r="B2881" t="s">
        <v>2146</v>
      </c>
      <c r="C2881" s="2">
        <v>731810254207</v>
      </c>
      <c r="D2881" s="1">
        <v>25.49</v>
      </c>
    </row>
    <row r="2882" spans="1:4" x14ac:dyDescent="0.25">
      <c r="A2882" t="s">
        <v>2144</v>
      </c>
      <c r="B2882" t="s">
        <v>25</v>
      </c>
      <c r="C2882" s="2">
        <v>95787012803</v>
      </c>
      <c r="D2882" s="1">
        <v>6.49</v>
      </c>
    </row>
    <row r="2883" spans="1:4" x14ac:dyDescent="0.25">
      <c r="A2883" t="s">
        <v>2144</v>
      </c>
      <c r="B2883" t="s">
        <v>2147</v>
      </c>
      <c r="C2883" s="2">
        <v>82686005838</v>
      </c>
      <c r="D2883" s="1">
        <v>17.989999999999998</v>
      </c>
    </row>
    <row r="2884" spans="1:4" x14ac:dyDescent="0.25">
      <c r="A2884" t="s">
        <v>2144</v>
      </c>
      <c r="B2884" t="s">
        <v>275</v>
      </c>
      <c r="C2884" s="2">
        <v>39897235752</v>
      </c>
      <c r="D2884" s="1">
        <v>20</v>
      </c>
    </row>
    <row r="2885" spans="1:4" x14ac:dyDescent="0.25">
      <c r="A2885" t="s">
        <v>2144</v>
      </c>
      <c r="B2885" t="s">
        <v>2116</v>
      </c>
      <c r="C2885" s="2">
        <v>492401166452</v>
      </c>
      <c r="D2885" s="1">
        <v>9</v>
      </c>
    </row>
    <row r="2886" spans="1:4" x14ac:dyDescent="0.25">
      <c r="A2886" t="s">
        <v>2144</v>
      </c>
      <c r="B2886" t="s">
        <v>2148</v>
      </c>
      <c r="C2886" s="2">
        <v>492401162614</v>
      </c>
      <c r="D2886" s="1">
        <v>15</v>
      </c>
    </row>
    <row r="2887" spans="1:4" x14ac:dyDescent="0.25">
      <c r="A2887" t="s">
        <v>2144</v>
      </c>
      <c r="B2887" t="s">
        <v>2149</v>
      </c>
      <c r="C2887" s="2">
        <v>808124144484</v>
      </c>
      <c r="D2887" s="1">
        <v>29.39</v>
      </c>
    </row>
    <row r="2888" spans="1:4" x14ac:dyDescent="0.25">
      <c r="A2888" t="s">
        <v>2144</v>
      </c>
      <c r="B2888" t="s">
        <v>2150</v>
      </c>
      <c r="C2888" s="2">
        <v>39897653778</v>
      </c>
      <c r="D2888" s="1">
        <v>10</v>
      </c>
    </row>
    <row r="2889" spans="1:4" x14ac:dyDescent="0.25">
      <c r="A2889" t="s">
        <v>2144</v>
      </c>
      <c r="B2889" t="s">
        <v>2151</v>
      </c>
      <c r="C2889" s="2">
        <v>12587785775</v>
      </c>
      <c r="D2889" s="1">
        <v>34.99</v>
      </c>
    </row>
    <row r="2890" spans="1:4" x14ac:dyDescent="0.25">
      <c r="A2890" t="s">
        <v>2144</v>
      </c>
      <c r="B2890" t="s">
        <v>626</v>
      </c>
      <c r="C2890" s="2">
        <v>73257013239</v>
      </c>
      <c r="D2890" s="1">
        <v>9.99</v>
      </c>
    </row>
    <row r="2891" spans="1:4" x14ac:dyDescent="0.25">
      <c r="A2891" t="s">
        <v>2144</v>
      </c>
      <c r="B2891" t="s">
        <v>2152</v>
      </c>
      <c r="C2891" s="2">
        <v>887915377218</v>
      </c>
      <c r="D2891" s="1">
        <v>5.99</v>
      </c>
    </row>
    <row r="2892" spans="1:4" x14ac:dyDescent="0.25">
      <c r="A2892" t="s">
        <v>2144</v>
      </c>
      <c r="B2892" t="s">
        <v>2153</v>
      </c>
      <c r="C2892" s="2">
        <v>688955732391</v>
      </c>
      <c r="D2892" s="1">
        <v>19.98</v>
      </c>
    </row>
    <row r="2893" spans="1:4" x14ac:dyDescent="0.25">
      <c r="A2893" t="s">
        <v>2144</v>
      </c>
      <c r="B2893" t="s">
        <v>2154</v>
      </c>
      <c r="C2893" s="2">
        <v>71169265470</v>
      </c>
      <c r="D2893" s="1">
        <v>3</v>
      </c>
    </row>
    <row r="2894" spans="1:4" x14ac:dyDescent="0.25">
      <c r="A2894" t="s">
        <v>2144</v>
      </c>
      <c r="B2894" t="s">
        <v>2155</v>
      </c>
      <c r="C2894" s="2">
        <v>684509155418</v>
      </c>
      <c r="D2894" s="1">
        <v>6</v>
      </c>
    </row>
    <row r="2895" spans="1:4" x14ac:dyDescent="0.25">
      <c r="A2895" t="s">
        <v>2156</v>
      </c>
      <c r="B2895" t="s">
        <v>2157</v>
      </c>
      <c r="C2895" s="2">
        <v>883028186020</v>
      </c>
      <c r="D2895" s="1">
        <v>7.5</v>
      </c>
    </row>
    <row r="2896" spans="1:4" x14ac:dyDescent="0.25">
      <c r="A2896" t="s">
        <v>2156</v>
      </c>
      <c r="B2896" t="s">
        <v>2158</v>
      </c>
      <c r="C2896" s="2">
        <v>492404325368</v>
      </c>
      <c r="D2896" s="1">
        <v>5</v>
      </c>
    </row>
    <row r="2897" spans="1:4" x14ac:dyDescent="0.25">
      <c r="A2897" t="s">
        <v>2156</v>
      </c>
      <c r="B2897" t="s">
        <v>2044</v>
      </c>
      <c r="C2897" s="2">
        <v>86786731529</v>
      </c>
      <c r="D2897" s="1">
        <v>5.99</v>
      </c>
    </row>
    <row r="2898" spans="1:4" x14ac:dyDescent="0.25">
      <c r="A2898" t="s">
        <v>2156</v>
      </c>
      <c r="B2898" t="s">
        <v>2159</v>
      </c>
      <c r="C2898" s="2">
        <v>883028260829</v>
      </c>
      <c r="D2898" s="1">
        <v>25</v>
      </c>
    </row>
    <row r="2899" spans="1:4" x14ac:dyDescent="0.25">
      <c r="A2899" t="s">
        <v>2156</v>
      </c>
      <c r="B2899" t="s">
        <v>1379</v>
      </c>
      <c r="C2899" s="2">
        <v>25700701613</v>
      </c>
      <c r="D2899" s="1">
        <v>7.39</v>
      </c>
    </row>
    <row r="2900" spans="1:4" x14ac:dyDescent="0.25">
      <c r="A2900" t="s">
        <v>2156</v>
      </c>
      <c r="B2900" t="s">
        <v>2160</v>
      </c>
      <c r="C2900" s="2">
        <v>492401173610</v>
      </c>
      <c r="D2900" s="1">
        <v>3.6</v>
      </c>
    </row>
    <row r="2901" spans="1:4" x14ac:dyDescent="0.25">
      <c r="A2901" t="s">
        <v>2156</v>
      </c>
      <c r="B2901" t="s">
        <v>2161</v>
      </c>
      <c r="C2901" s="2">
        <v>39897237107</v>
      </c>
      <c r="D2901" s="1">
        <v>10</v>
      </c>
    </row>
    <row r="2902" spans="1:4" x14ac:dyDescent="0.25">
      <c r="A2902" t="s">
        <v>2156</v>
      </c>
      <c r="B2902" t="s">
        <v>2162</v>
      </c>
      <c r="C2902" s="2">
        <v>492404334049</v>
      </c>
      <c r="D2902" s="1">
        <v>9.99</v>
      </c>
    </row>
    <row r="2903" spans="1:4" x14ac:dyDescent="0.25">
      <c r="A2903" t="s">
        <v>2156</v>
      </c>
      <c r="B2903" t="s">
        <v>2162</v>
      </c>
      <c r="C2903" s="2">
        <v>492404334049</v>
      </c>
      <c r="D2903" s="1">
        <v>9.99</v>
      </c>
    </row>
    <row r="2904" spans="1:4" x14ac:dyDescent="0.25">
      <c r="A2904" t="s">
        <v>2156</v>
      </c>
      <c r="B2904" t="s">
        <v>363</v>
      </c>
      <c r="C2904" s="2">
        <v>492404324941</v>
      </c>
      <c r="D2904" s="1">
        <v>8</v>
      </c>
    </row>
    <row r="2905" spans="1:4" x14ac:dyDescent="0.25">
      <c r="A2905" t="s">
        <v>2156</v>
      </c>
      <c r="B2905" t="s">
        <v>38</v>
      </c>
      <c r="C2905" s="2">
        <v>492404326976</v>
      </c>
      <c r="D2905" s="1">
        <v>8</v>
      </c>
    </row>
    <row r="2906" spans="1:4" x14ac:dyDescent="0.25">
      <c r="A2906" t="s">
        <v>2156</v>
      </c>
      <c r="B2906" t="s">
        <v>2163</v>
      </c>
      <c r="C2906" s="2">
        <v>76308913908</v>
      </c>
      <c r="D2906" s="1">
        <v>8.99</v>
      </c>
    </row>
    <row r="2907" spans="1:4" x14ac:dyDescent="0.25">
      <c r="A2907" t="s">
        <v>2156</v>
      </c>
      <c r="B2907" t="s">
        <v>2164</v>
      </c>
      <c r="C2907" s="2">
        <v>492404327485</v>
      </c>
      <c r="D2907" s="1">
        <v>5.99</v>
      </c>
    </row>
    <row r="2908" spans="1:4" x14ac:dyDescent="0.25">
      <c r="A2908" t="s">
        <v>2156</v>
      </c>
      <c r="B2908" t="s">
        <v>2165</v>
      </c>
      <c r="C2908" s="2">
        <v>68981240754</v>
      </c>
      <c r="D2908" s="1">
        <v>9</v>
      </c>
    </row>
    <row r="2909" spans="1:4" x14ac:dyDescent="0.25">
      <c r="A2909" t="s">
        <v>2156</v>
      </c>
      <c r="B2909" t="s">
        <v>2166</v>
      </c>
      <c r="C2909" s="2">
        <v>492404327447</v>
      </c>
      <c r="D2909" s="1">
        <v>6</v>
      </c>
    </row>
    <row r="2910" spans="1:4" x14ac:dyDescent="0.25">
      <c r="A2910" t="s">
        <v>2156</v>
      </c>
      <c r="B2910" t="s">
        <v>2167</v>
      </c>
      <c r="C2910" s="2">
        <v>72838355553</v>
      </c>
      <c r="D2910" s="1">
        <v>11.99</v>
      </c>
    </row>
    <row r="2911" spans="1:4" x14ac:dyDescent="0.25">
      <c r="A2911" t="s">
        <v>2156</v>
      </c>
      <c r="B2911" t="s">
        <v>2168</v>
      </c>
      <c r="C2911" s="2">
        <v>727532018524</v>
      </c>
      <c r="D2911" s="1">
        <v>12.99</v>
      </c>
    </row>
    <row r="2912" spans="1:4" x14ac:dyDescent="0.25">
      <c r="A2912" t="s">
        <v>2156</v>
      </c>
      <c r="B2912" t="s">
        <v>2169</v>
      </c>
      <c r="C2912" s="2">
        <v>492401173238</v>
      </c>
      <c r="D2912" s="1">
        <v>10</v>
      </c>
    </row>
    <row r="2913" spans="1:4" x14ac:dyDescent="0.25">
      <c r="A2913" t="s">
        <v>2156</v>
      </c>
      <c r="B2913" t="s">
        <v>2170</v>
      </c>
      <c r="C2913" s="2">
        <v>12587785836</v>
      </c>
      <c r="D2913" s="1">
        <v>67.94</v>
      </c>
    </row>
    <row r="2914" spans="1:4" x14ac:dyDescent="0.25">
      <c r="A2914" t="s">
        <v>2156</v>
      </c>
      <c r="B2914" t="s">
        <v>1435</v>
      </c>
      <c r="C2914" s="2">
        <v>18643689124</v>
      </c>
      <c r="D2914" s="1">
        <v>6.99</v>
      </c>
    </row>
    <row r="2915" spans="1:4" x14ac:dyDescent="0.25">
      <c r="A2915" t="s">
        <v>2156</v>
      </c>
      <c r="B2915" t="s">
        <v>2171</v>
      </c>
      <c r="C2915" s="2">
        <v>817894020355</v>
      </c>
      <c r="D2915" s="1">
        <v>6.99</v>
      </c>
    </row>
    <row r="2916" spans="1:4" x14ac:dyDescent="0.25">
      <c r="A2916" t="s">
        <v>2156</v>
      </c>
      <c r="B2916" t="s">
        <v>2172</v>
      </c>
      <c r="C2916" s="2">
        <v>490970234640</v>
      </c>
      <c r="D2916" s="1">
        <v>16.98</v>
      </c>
    </row>
    <row r="2917" spans="1:4" x14ac:dyDescent="0.25">
      <c r="A2917" t="s">
        <v>2156</v>
      </c>
      <c r="B2917" t="s">
        <v>55</v>
      </c>
      <c r="C2917" s="2">
        <v>492404325665</v>
      </c>
      <c r="D2917" s="1">
        <v>9</v>
      </c>
    </row>
    <row r="2918" spans="1:4" x14ac:dyDescent="0.25">
      <c r="A2918" t="s">
        <v>2156</v>
      </c>
      <c r="B2918" t="s">
        <v>678</v>
      </c>
      <c r="C2918" s="2">
        <v>73257010771</v>
      </c>
      <c r="D2918" s="1">
        <v>6.49</v>
      </c>
    </row>
    <row r="2919" spans="1:4" x14ac:dyDescent="0.25">
      <c r="A2919" t="s">
        <v>2156</v>
      </c>
      <c r="B2919" t="s">
        <v>2173</v>
      </c>
      <c r="C2919" s="2">
        <v>492404327416</v>
      </c>
      <c r="D2919" s="1">
        <v>15</v>
      </c>
    </row>
    <row r="2920" spans="1:4" x14ac:dyDescent="0.25">
      <c r="A2920" t="s">
        <v>2156</v>
      </c>
      <c r="B2920" t="s">
        <v>622</v>
      </c>
      <c r="C2920" s="2">
        <v>490511224550</v>
      </c>
      <c r="D2920" s="1">
        <v>15</v>
      </c>
    </row>
    <row r="2921" spans="1:4" x14ac:dyDescent="0.25">
      <c r="A2921" t="s">
        <v>2156</v>
      </c>
      <c r="B2921" t="s">
        <v>161</v>
      </c>
      <c r="C2921" s="2">
        <v>4894430071664</v>
      </c>
      <c r="D2921" s="1">
        <v>18.989999999999998</v>
      </c>
    </row>
    <row r="2922" spans="1:4" x14ac:dyDescent="0.25">
      <c r="A2922" t="s">
        <v>2156</v>
      </c>
      <c r="B2922" t="s">
        <v>107</v>
      </c>
      <c r="C2922" s="2">
        <v>39897484853</v>
      </c>
      <c r="D2922" s="1">
        <v>20</v>
      </c>
    </row>
    <row r="2923" spans="1:4" x14ac:dyDescent="0.25">
      <c r="A2923" t="s">
        <v>2156</v>
      </c>
      <c r="B2923" t="s">
        <v>34</v>
      </c>
      <c r="C2923" s="2">
        <v>84431985198</v>
      </c>
      <c r="D2923" s="1">
        <v>9</v>
      </c>
    </row>
    <row r="2924" spans="1:4" x14ac:dyDescent="0.25">
      <c r="A2924" t="s">
        <v>2156</v>
      </c>
      <c r="B2924" t="s">
        <v>2174</v>
      </c>
      <c r="C2924" s="2">
        <v>727532018388</v>
      </c>
      <c r="D2924" s="1">
        <v>9.99</v>
      </c>
    </row>
    <row r="2925" spans="1:4" x14ac:dyDescent="0.25">
      <c r="A2925" t="s">
        <v>2156</v>
      </c>
      <c r="B2925" t="s">
        <v>1302</v>
      </c>
      <c r="C2925" s="2">
        <v>815219020868</v>
      </c>
      <c r="D2925" s="1">
        <v>5.99</v>
      </c>
    </row>
    <row r="2926" spans="1:4" x14ac:dyDescent="0.25">
      <c r="A2926" t="s">
        <v>2175</v>
      </c>
      <c r="B2926" t="s">
        <v>925</v>
      </c>
      <c r="C2926" s="2">
        <v>32281298449</v>
      </c>
      <c r="D2926" s="1">
        <v>19.98</v>
      </c>
    </row>
    <row r="2927" spans="1:4" x14ac:dyDescent="0.25">
      <c r="A2927" t="s">
        <v>2175</v>
      </c>
      <c r="B2927" t="s">
        <v>1187</v>
      </c>
      <c r="C2927" s="2">
        <v>784857757958</v>
      </c>
      <c r="D2927" s="1">
        <v>19.989999999999998</v>
      </c>
    </row>
    <row r="2928" spans="1:4" x14ac:dyDescent="0.25">
      <c r="A2928" t="s">
        <v>2175</v>
      </c>
      <c r="B2928" t="s">
        <v>2176</v>
      </c>
      <c r="C2928" s="2">
        <v>492401159157</v>
      </c>
      <c r="D2928" s="1">
        <v>7.5</v>
      </c>
    </row>
    <row r="2929" spans="1:4" x14ac:dyDescent="0.25">
      <c r="A2929" t="s">
        <v>2175</v>
      </c>
      <c r="B2929" t="s">
        <v>2177</v>
      </c>
      <c r="C2929" s="2">
        <v>38576103566</v>
      </c>
      <c r="D2929" s="1">
        <v>19</v>
      </c>
    </row>
    <row r="2930" spans="1:4" x14ac:dyDescent="0.25">
      <c r="A2930" t="s">
        <v>2175</v>
      </c>
      <c r="B2930" t="s">
        <v>1106</v>
      </c>
      <c r="C2930" s="2">
        <v>492404327720</v>
      </c>
      <c r="D2930" s="1">
        <v>12.5</v>
      </c>
    </row>
    <row r="2931" spans="1:4" x14ac:dyDescent="0.25">
      <c r="A2931" t="s">
        <v>2175</v>
      </c>
      <c r="B2931" t="s">
        <v>2178</v>
      </c>
      <c r="C2931" s="2">
        <v>492401162539</v>
      </c>
      <c r="D2931" s="1">
        <v>37.99</v>
      </c>
    </row>
    <row r="2932" spans="1:4" x14ac:dyDescent="0.25">
      <c r="A2932" t="s">
        <v>2175</v>
      </c>
      <c r="B2932" t="s">
        <v>63</v>
      </c>
      <c r="C2932" s="2">
        <v>428965657709</v>
      </c>
      <c r="D2932" s="1">
        <v>14.93</v>
      </c>
    </row>
    <row r="2933" spans="1:4" x14ac:dyDescent="0.25">
      <c r="A2933" t="s">
        <v>2175</v>
      </c>
      <c r="B2933" t="s">
        <v>2179</v>
      </c>
      <c r="C2933" s="2">
        <v>727532016285</v>
      </c>
      <c r="D2933" s="1">
        <v>16.98</v>
      </c>
    </row>
    <row r="2934" spans="1:4" x14ac:dyDescent="0.25">
      <c r="A2934" t="s">
        <v>2175</v>
      </c>
      <c r="B2934" t="s">
        <v>2180</v>
      </c>
      <c r="C2934" s="2">
        <v>490650730011</v>
      </c>
      <c r="D2934" s="1">
        <v>12.99</v>
      </c>
    </row>
    <row r="2935" spans="1:4" x14ac:dyDescent="0.25">
      <c r="A2935" t="s">
        <v>2175</v>
      </c>
      <c r="B2935" t="s">
        <v>192</v>
      </c>
      <c r="C2935" s="2">
        <v>82686322386</v>
      </c>
      <c r="D2935" s="1">
        <v>15</v>
      </c>
    </row>
    <row r="2936" spans="1:4" x14ac:dyDescent="0.25">
      <c r="A2936" t="s">
        <v>2175</v>
      </c>
      <c r="B2936" t="s">
        <v>2181</v>
      </c>
      <c r="C2936" s="2">
        <v>72838354228</v>
      </c>
      <c r="D2936" s="1">
        <v>4.99</v>
      </c>
    </row>
    <row r="2937" spans="1:4" x14ac:dyDescent="0.25">
      <c r="A2937" t="s">
        <v>2175</v>
      </c>
      <c r="B2937" t="s">
        <v>2182</v>
      </c>
      <c r="C2937" s="2">
        <v>41540894681</v>
      </c>
      <c r="D2937" s="1">
        <v>12.99</v>
      </c>
    </row>
    <row r="2938" spans="1:4" x14ac:dyDescent="0.25">
      <c r="A2938" t="s">
        <v>2175</v>
      </c>
      <c r="B2938" t="s">
        <v>2183</v>
      </c>
      <c r="C2938" s="2">
        <v>73577557093</v>
      </c>
      <c r="D2938" s="1">
        <v>40.99</v>
      </c>
    </row>
    <row r="2939" spans="1:4" x14ac:dyDescent="0.25">
      <c r="A2939" t="s">
        <v>2175</v>
      </c>
      <c r="B2939" t="s">
        <v>2075</v>
      </c>
      <c r="C2939" s="2">
        <v>63435640975</v>
      </c>
      <c r="D2939" s="1">
        <v>28.4</v>
      </c>
    </row>
    <row r="2940" spans="1:4" x14ac:dyDescent="0.25">
      <c r="A2940" t="s">
        <v>2175</v>
      </c>
      <c r="B2940" t="s">
        <v>2184</v>
      </c>
      <c r="C2940" s="2">
        <v>492404327645</v>
      </c>
      <c r="D2940" s="1">
        <v>10</v>
      </c>
    </row>
    <row r="2941" spans="1:4" x14ac:dyDescent="0.25">
      <c r="A2941" t="s">
        <v>2175</v>
      </c>
      <c r="B2941" t="s">
        <v>2185</v>
      </c>
      <c r="C2941" s="2">
        <v>490021100146</v>
      </c>
      <c r="D2941" s="1">
        <v>14.99</v>
      </c>
    </row>
    <row r="2942" spans="1:4" x14ac:dyDescent="0.25">
      <c r="A2942" t="s">
        <v>2175</v>
      </c>
      <c r="B2942" t="s">
        <v>2186</v>
      </c>
      <c r="C2942" s="2">
        <v>811067012710</v>
      </c>
      <c r="D2942" s="1">
        <v>12.99</v>
      </c>
    </row>
    <row r="2943" spans="1:4" x14ac:dyDescent="0.25">
      <c r="A2943" t="s">
        <v>2175</v>
      </c>
      <c r="B2943" t="s">
        <v>2187</v>
      </c>
      <c r="C2943" s="2">
        <v>634680807774</v>
      </c>
      <c r="D2943" s="1">
        <v>6.99</v>
      </c>
    </row>
    <row r="2944" spans="1:4" x14ac:dyDescent="0.25">
      <c r="A2944" t="s">
        <v>2175</v>
      </c>
      <c r="B2944" t="s">
        <v>2160</v>
      </c>
      <c r="C2944" s="2">
        <v>492401173610</v>
      </c>
      <c r="D2944" s="1">
        <v>3.6</v>
      </c>
    </row>
    <row r="2945" spans="1:4" x14ac:dyDescent="0.25">
      <c r="A2945" t="s">
        <v>2175</v>
      </c>
      <c r="B2945" t="s">
        <v>2188</v>
      </c>
      <c r="C2945" s="2">
        <v>634680149027</v>
      </c>
      <c r="D2945" s="1">
        <v>14.99</v>
      </c>
    </row>
    <row r="2946" spans="1:4" x14ac:dyDescent="0.25">
      <c r="A2946" t="s">
        <v>2175</v>
      </c>
      <c r="B2946" t="s">
        <v>2189</v>
      </c>
      <c r="C2946" s="2">
        <v>37000316831</v>
      </c>
      <c r="D2946" s="1">
        <v>8.89</v>
      </c>
    </row>
    <row r="2947" spans="1:4" x14ac:dyDescent="0.25">
      <c r="A2947" t="s">
        <v>2175</v>
      </c>
      <c r="B2947" t="s">
        <v>2190</v>
      </c>
      <c r="C2947" s="2">
        <v>694202329276</v>
      </c>
      <c r="D2947" s="1">
        <v>19.98</v>
      </c>
    </row>
    <row r="2948" spans="1:4" x14ac:dyDescent="0.25">
      <c r="A2948" t="s">
        <v>2175</v>
      </c>
      <c r="B2948" t="s">
        <v>2191</v>
      </c>
      <c r="C2948" s="2">
        <v>37000850809</v>
      </c>
      <c r="D2948" s="1">
        <v>7.59</v>
      </c>
    </row>
    <row r="2949" spans="1:4" x14ac:dyDescent="0.25">
      <c r="A2949" t="s">
        <v>2175</v>
      </c>
      <c r="B2949" t="s">
        <v>2192</v>
      </c>
      <c r="C2949" s="2">
        <v>39897265353</v>
      </c>
      <c r="D2949" s="1">
        <v>12.99</v>
      </c>
    </row>
    <row r="2950" spans="1:4" x14ac:dyDescent="0.25">
      <c r="A2950" t="s">
        <v>2175</v>
      </c>
      <c r="B2950" t="s">
        <v>2193</v>
      </c>
      <c r="C2950" s="2">
        <v>694202127209</v>
      </c>
      <c r="D2950" s="1">
        <v>14.99</v>
      </c>
    </row>
    <row r="2951" spans="1:4" x14ac:dyDescent="0.25">
      <c r="A2951" t="s">
        <v>2175</v>
      </c>
      <c r="B2951" t="s">
        <v>271</v>
      </c>
      <c r="C2951" s="2">
        <v>492404326181</v>
      </c>
      <c r="D2951" s="1">
        <v>3</v>
      </c>
    </row>
    <row r="2952" spans="1:4" x14ac:dyDescent="0.25">
      <c r="A2952" t="s">
        <v>2175</v>
      </c>
      <c r="B2952" t="s">
        <v>1437</v>
      </c>
      <c r="C2952" s="2">
        <v>63435641002</v>
      </c>
      <c r="D2952" s="1">
        <v>19</v>
      </c>
    </row>
    <row r="2953" spans="1:4" x14ac:dyDescent="0.25">
      <c r="A2953" t="s">
        <v>2175</v>
      </c>
      <c r="B2953" t="s">
        <v>2194</v>
      </c>
      <c r="C2953" s="2">
        <v>12587785690</v>
      </c>
      <c r="D2953" s="1">
        <v>14.99</v>
      </c>
    </row>
    <row r="2954" spans="1:4" x14ac:dyDescent="0.25">
      <c r="A2954" t="s">
        <v>2175</v>
      </c>
      <c r="B2954" t="s">
        <v>2080</v>
      </c>
      <c r="C2954" s="2">
        <v>73558755098</v>
      </c>
      <c r="D2954" s="1">
        <v>17.98</v>
      </c>
    </row>
    <row r="2955" spans="1:4" x14ac:dyDescent="0.25">
      <c r="A2955" t="s">
        <v>2175</v>
      </c>
      <c r="B2955" t="s">
        <v>2195</v>
      </c>
      <c r="C2955" s="2">
        <v>36000999754</v>
      </c>
      <c r="D2955" s="1">
        <v>1.49</v>
      </c>
    </row>
    <row r="2956" spans="1:4" x14ac:dyDescent="0.25">
      <c r="A2956" t="s">
        <v>2175</v>
      </c>
      <c r="B2956" t="s">
        <v>2196</v>
      </c>
      <c r="C2956" s="2">
        <v>492401173160</v>
      </c>
      <c r="D2956" s="1">
        <v>18.989999999999998</v>
      </c>
    </row>
    <row r="2957" spans="1:4" x14ac:dyDescent="0.25">
      <c r="A2957" t="s">
        <v>2175</v>
      </c>
      <c r="B2957" t="s">
        <v>2197</v>
      </c>
      <c r="C2957" s="2">
        <v>645189817393</v>
      </c>
      <c r="D2957" s="1">
        <v>10</v>
      </c>
    </row>
    <row r="2958" spans="1:4" x14ac:dyDescent="0.25">
      <c r="A2958" t="s">
        <v>2198</v>
      </c>
      <c r="B2958" t="s">
        <v>2199</v>
      </c>
      <c r="C2958" s="2">
        <v>885308393807</v>
      </c>
      <c r="D2958" s="1">
        <v>19.98</v>
      </c>
    </row>
    <row r="2959" spans="1:4" x14ac:dyDescent="0.25">
      <c r="A2959" t="s">
        <v>2198</v>
      </c>
      <c r="B2959" t="s">
        <v>2091</v>
      </c>
      <c r="C2959" s="2">
        <v>4897060054106</v>
      </c>
      <c r="D2959" s="1">
        <v>12.99</v>
      </c>
    </row>
    <row r="2960" spans="1:4" x14ac:dyDescent="0.25">
      <c r="A2960" t="s">
        <v>2198</v>
      </c>
      <c r="B2960" t="s">
        <v>516</v>
      </c>
      <c r="C2960" s="2">
        <v>10900281300</v>
      </c>
      <c r="D2960" s="1">
        <v>8.99</v>
      </c>
    </row>
    <row r="2961" spans="1:4" x14ac:dyDescent="0.25">
      <c r="A2961" t="s">
        <v>2198</v>
      </c>
      <c r="B2961" t="s">
        <v>516</v>
      </c>
      <c r="C2961" s="2">
        <v>10900281300</v>
      </c>
      <c r="D2961" s="1">
        <v>8.99</v>
      </c>
    </row>
    <row r="2962" spans="1:4" x14ac:dyDescent="0.25">
      <c r="A2962" t="s">
        <v>2198</v>
      </c>
      <c r="B2962" t="s">
        <v>2200</v>
      </c>
      <c r="C2962" s="2">
        <v>42607356357</v>
      </c>
      <c r="D2962" s="1">
        <v>9.99</v>
      </c>
    </row>
    <row r="2963" spans="1:4" x14ac:dyDescent="0.25">
      <c r="A2963" t="s">
        <v>2198</v>
      </c>
      <c r="B2963" t="s">
        <v>2201</v>
      </c>
      <c r="C2963" s="2">
        <v>490651567159</v>
      </c>
      <c r="D2963" s="1">
        <v>19.989999999999998</v>
      </c>
    </row>
    <row r="2964" spans="1:4" x14ac:dyDescent="0.25">
      <c r="A2964" t="s">
        <v>2198</v>
      </c>
      <c r="B2964" t="s">
        <v>2202</v>
      </c>
      <c r="C2964" s="2">
        <v>651784002034</v>
      </c>
      <c r="D2964" s="1">
        <v>29.98</v>
      </c>
    </row>
    <row r="2965" spans="1:4" x14ac:dyDescent="0.25">
      <c r="A2965" t="s">
        <v>2198</v>
      </c>
      <c r="B2965" t="s">
        <v>2203</v>
      </c>
      <c r="C2965" s="2">
        <v>754870353109</v>
      </c>
      <c r="D2965" s="1">
        <v>19.98</v>
      </c>
    </row>
    <row r="2966" spans="1:4" x14ac:dyDescent="0.25">
      <c r="A2966" t="s">
        <v>2198</v>
      </c>
      <c r="B2966" t="s">
        <v>63</v>
      </c>
      <c r="C2966" s="2">
        <v>428967555027</v>
      </c>
      <c r="D2966" s="1">
        <v>13.92</v>
      </c>
    </row>
    <row r="2967" spans="1:4" x14ac:dyDescent="0.25">
      <c r="A2967" t="s">
        <v>2198</v>
      </c>
      <c r="B2967" t="s">
        <v>2204</v>
      </c>
      <c r="C2967" s="2">
        <v>80187800938</v>
      </c>
      <c r="D2967" s="1">
        <v>5.99</v>
      </c>
    </row>
    <row r="2968" spans="1:4" x14ac:dyDescent="0.25">
      <c r="A2968" t="s">
        <v>2198</v>
      </c>
      <c r="B2968" t="s">
        <v>516</v>
      </c>
      <c r="C2968" s="2">
        <v>10900281300</v>
      </c>
      <c r="D2968" s="1">
        <v>8.99</v>
      </c>
    </row>
    <row r="2969" spans="1:4" x14ac:dyDescent="0.25">
      <c r="A2969" t="s">
        <v>2198</v>
      </c>
      <c r="B2969" t="s">
        <v>2205</v>
      </c>
      <c r="C2969" s="2">
        <v>492530100303</v>
      </c>
      <c r="D2969" s="1">
        <v>5.99</v>
      </c>
    </row>
    <row r="2970" spans="1:4" x14ac:dyDescent="0.25">
      <c r="A2970" t="s">
        <v>2198</v>
      </c>
      <c r="B2970" t="s">
        <v>1247</v>
      </c>
      <c r="C2970" s="2">
        <v>490740914901</v>
      </c>
      <c r="D2970" s="1">
        <v>14.99</v>
      </c>
    </row>
    <row r="2971" spans="1:4" x14ac:dyDescent="0.25">
      <c r="A2971" t="s">
        <v>2198</v>
      </c>
      <c r="B2971" t="s">
        <v>2206</v>
      </c>
      <c r="C2971" s="2">
        <v>25700709527</v>
      </c>
      <c r="D2971" s="1">
        <v>15.89</v>
      </c>
    </row>
    <row r="2972" spans="1:4" x14ac:dyDescent="0.25">
      <c r="A2972" t="s">
        <v>2198</v>
      </c>
      <c r="B2972" t="s">
        <v>2207</v>
      </c>
      <c r="C2972" s="2">
        <v>10900080064</v>
      </c>
      <c r="D2972" s="1">
        <v>8.99</v>
      </c>
    </row>
    <row r="2973" spans="1:4" x14ac:dyDescent="0.25">
      <c r="A2973" t="s">
        <v>2198</v>
      </c>
      <c r="B2973" t="s">
        <v>1066</v>
      </c>
      <c r="C2973" s="2">
        <v>490680346633</v>
      </c>
      <c r="D2973" s="1">
        <v>9.99</v>
      </c>
    </row>
    <row r="2974" spans="1:4" x14ac:dyDescent="0.25">
      <c r="A2974" t="s">
        <v>2198</v>
      </c>
      <c r="B2974" t="s">
        <v>2208</v>
      </c>
      <c r="C2974" s="2">
        <v>490680346626</v>
      </c>
      <c r="D2974" s="1">
        <v>9.99</v>
      </c>
    </row>
    <row r="2975" spans="1:4" x14ac:dyDescent="0.25">
      <c r="A2975" t="s">
        <v>2198</v>
      </c>
      <c r="B2975" t="s">
        <v>2209</v>
      </c>
      <c r="C2975" s="2">
        <v>35585775203</v>
      </c>
      <c r="D2975" s="1">
        <v>10.99</v>
      </c>
    </row>
    <row r="2976" spans="1:4" x14ac:dyDescent="0.25">
      <c r="A2976" t="s">
        <v>2198</v>
      </c>
      <c r="B2976" t="s">
        <v>2210</v>
      </c>
      <c r="C2976" s="2">
        <v>699965339883</v>
      </c>
      <c r="D2976" s="1">
        <v>22.98</v>
      </c>
    </row>
    <row r="2977" spans="1:4" x14ac:dyDescent="0.25">
      <c r="A2977" t="s">
        <v>2198</v>
      </c>
      <c r="B2977" t="s">
        <v>2211</v>
      </c>
      <c r="C2977" s="2">
        <v>490651567685</v>
      </c>
      <c r="D2977" s="1">
        <v>19.989999999999998</v>
      </c>
    </row>
    <row r="2978" spans="1:4" x14ac:dyDescent="0.25">
      <c r="A2978" t="s">
        <v>2198</v>
      </c>
      <c r="B2978" t="s">
        <v>585</v>
      </c>
      <c r="C2978" s="2">
        <v>885308063939</v>
      </c>
      <c r="D2978" s="1">
        <v>10.39</v>
      </c>
    </row>
    <row r="2979" spans="1:4" x14ac:dyDescent="0.25">
      <c r="A2979" t="s">
        <v>2198</v>
      </c>
      <c r="B2979" t="s">
        <v>2212</v>
      </c>
      <c r="C2979" s="2">
        <v>819272020636</v>
      </c>
      <c r="D2979" s="1">
        <v>9.99</v>
      </c>
    </row>
    <row r="2980" spans="1:4" x14ac:dyDescent="0.25">
      <c r="A2980" t="s">
        <v>2198</v>
      </c>
      <c r="B2980" t="s">
        <v>1905</v>
      </c>
      <c r="C2980" s="2">
        <v>606683196834</v>
      </c>
      <c r="D2980" s="1">
        <v>15.99</v>
      </c>
    </row>
    <row r="2981" spans="1:4" x14ac:dyDescent="0.25">
      <c r="A2981" t="s">
        <v>2198</v>
      </c>
      <c r="B2981" t="s">
        <v>2213</v>
      </c>
      <c r="C2981" s="2">
        <v>490020409004</v>
      </c>
      <c r="D2981" s="1">
        <v>8.99</v>
      </c>
    </row>
    <row r="2982" spans="1:4" x14ac:dyDescent="0.25">
      <c r="A2982" t="s">
        <v>2198</v>
      </c>
      <c r="B2982" t="s">
        <v>63</v>
      </c>
      <c r="C2982" s="2">
        <v>428961802943</v>
      </c>
      <c r="D2982" s="1">
        <v>13.92</v>
      </c>
    </row>
    <row r="2983" spans="1:4" x14ac:dyDescent="0.25">
      <c r="A2983" t="s">
        <v>2198</v>
      </c>
      <c r="B2983" t="s">
        <v>2214</v>
      </c>
      <c r="C2983" s="2">
        <v>493240310976</v>
      </c>
      <c r="D2983" s="1">
        <v>22.99</v>
      </c>
    </row>
    <row r="2984" spans="1:4" x14ac:dyDescent="0.25">
      <c r="A2984" t="s">
        <v>2198</v>
      </c>
      <c r="B2984" t="s">
        <v>2215</v>
      </c>
      <c r="C2984" s="2">
        <v>62338820934</v>
      </c>
      <c r="D2984" s="1">
        <v>7.99</v>
      </c>
    </row>
    <row r="2985" spans="1:4" x14ac:dyDescent="0.25">
      <c r="A2985" t="s">
        <v>2198</v>
      </c>
      <c r="B2985" t="s">
        <v>2216</v>
      </c>
      <c r="C2985" s="2">
        <v>792684983150</v>
      </c>
      <c r="D2985" s="1">
        <v>19.98</v>
      </c>
    </row>
    <row r="2986" spans="1:4" x14ac:dyDescent="0.25">
      <c r="A2986" t="s">
        <v>2217</v>
      </c>
      <c r="B2986" t="s">
        <v>2218</v>
      </c>
      <c r="C2986" s="2">
        <v>490670500878</v>
      </c>
      <c r="D2986" s="1">
        <v>17.98</v>
      </c>
    </row>
    <row r="2987" spans="1:4" x14ac:dyDescent="0.25">
      <c r="A2987" t="s">
        <v>2217</v>
      </c>
      <c r="B2987" t="s">
        <v>2219</v>
      </c>
      <c r="C2987" s="2">
        <v>741895310996</v>
      </c>
      <c r="D2987" s="1">
        <v>14.99</v>
      </c>
    </row>
    <row r="2988" spans="1:4" x14ac:dyDescent="0.25">
      <c r="A2988" t="s">
        <v>2217</v>
      </c>
      <c r="B2988" t="s">
        <v>92</v>
      </c>
      <c r="C2988" s="2">
        <v>490511224222</v>
      </c>
      <c r="D2988" s="1">
        <v>15</v>
      </c>
    </row>
    <row r="2989" spans="1:4" x14ac:dyDescent="0.25">
      <c r="A2989" t="s">
        <v>2217</v>
      </c>
      <c r="B2989" t="s">
        <v>2101</v>
      </c>
      <c r="C2989" s="2">
        <v>490670504104</v>
      </c>
      <c r="D2989" s="1">
        <v>16.98</v>
      </c>
    </row>
    <row r="2990" spans="1:4" x14ac:dyDescent="0.25">
      <c r="A2990" t="s">
        <v>2217</v>
      </c>
      <c r="B2990" t="s">
        <v>2220</v>
      </c>
      <c r="C2990" s="2">
        <v>883028094462</v>
      </c>
      <c r="D2990" s="1">
        <v>30.49</v>
      </c>
    </row>
    <row r="2991" spans="1:4" x14ac:dyDescent="0.25">
      <c r="A2991" t="s">
        <v>2217</v>
      </c>
      <c r="B2991" t="s">
        <v>2221</v>
      </c>
      <c r="C2991" s="2">
        <v>883028194636</v>
      </c>
      <c r="D2991" s="1">
        <v>25</v>
      </c>
    </row>
    <row r="2992" spans="1:4" x14ac:dyDescent="0.25">
      <c r="A2992" t="s">
        <v>2217</v>
      </c>
      <c r="B2992" t="s">
        <v>1716</v>
      </c>
      <c r="C2992" s="2">
        <v>741895700667</v>
      </c>
      <c r="D2992" s="1">
        <v>6.99</v>
      </c>
    </row>
    <row r="2993" spans="1:4" x14ac:dyDescent="0.25">
      <c r="A2993" t="s">
        <v>2217</v>
      </c>
      <c r="B2993" t="s">
        <v>235</v>
      </c>
      <c r="C2993" s="2">
        <v>741895491732</v>
      </c>
      <c r="D2993" s="1">
        <v>8.99</v>
      </c>
    </row>
    <row r="2994" spans="1:4" x14ac:dyDescent="0.25">
      <c r="A2994" t="s">
        <v>2217</v>
      </c>
      <c r="B2994" t="s">
        <v>2222</v>
      </c>
      <c r="C2994" s="2">
        <v>490510322394</v>
      </c>
      <c r="D2994" s="1">
        <v>30</v>
      </c>
    </row>
    <row r="2995" spans="1:4" x14ac:dyDescent="0.25">
      <c r="A2995" t="s">
        <v>2217</v>
      </c>
      <c r="B2995" t="s">
        <v>2223</v>
      </c>
      <c r="C2995" s="2">
        <v>490510637610</v>
      </c>
      <c r="D2995" s="1">
        <v>19.989999999999998</v>
      </c>
    </row>
    <row r="2996" spans="1:4" x14ac:dyDescent="0.25">
      <c r="A2996" t="s">
        <v>2217</v>
      </c>
      <c r="B2996" t="s">
        <v>2224</v>
      </c>
      <c r="C2996" s="2">
        <v>32887166425</v>
      </c>
      <c r="D2996" s="1">
        <v>8</v>
      </c>
    </row>
    <row r="2997" spans="1:4" x14ac:dyDescent="0.25">
      <c r="A2997" t="s">
        <v>2217</v>
      </c>
      <c r="B2997" t="s">
        <v>330</v>
      </c>
      <c r="C2997" s="2">
        <v>32887277527</v>
      </c>
      <c r="D2997" s="1">
        <v>14.84</v>
      </c>
    </row>
    <row r="2998" spans="1:4" x14ac:dyDescent="0.25">
      <c r="A2998" t="s">
        <v>2217</v>
      </c>
      <c r="B2998" t="s">
        <v>2225</v>
      </c>
      <c r="C2998" s="2">
        <v>789601148495</v>
      </c>
      <c r="D2998" s="1">
        <v>10</v>
      </c>
    </row>
    <row r="2999" spans="1:4" x14ac:dyDescent="0.25">
      <c r="A2999" t="s">
        <v>2217</v>
      </c>
      <c r="B2999" t="s">
        <v>250</v>
      </c>
      <c r="C2999" s="2">
        <v>490510321076</v>
      </c>
      <c r="D2999" s="1">
        <v>10</v>
      </c>
    </row>
    <row r="3000" spans="1:4" x14ac:dyDescent="0.25">
      <c r="A3000" t="s">
        <v>2217</v>
      </c>
      <c r="B3000" t="s">
        <v>206</v>
      </c>
      <c r="C3000" s="2">
        <v>741895246684</v>
      </c>
      <c r="D3000" s="1">
        <v>11.99</v>
      </c>
    </row>
    <row r="3001" spans="1:4" x14ac:dyDescent="0.25">
      <c r="A3001" t="s">
        <v>2217</v>
      </c>
      <c r="B3001" t="s">
        <v>453</v>
      </c>
      <c r="C3001" s="2">
        <v>741895695642</v>
      </c>
      <c r="D3001" s="1">
        <v>6.99</v>
      </c>
    </row>
    <row r="3002" spans="1:4" x14ac:dyDescent="0.25">
      <c r="A3002" t="s">
        <v>2217</v>
      </c>
      <c r="B3002" t="s">
        <v>453</v>
      </c>
      <c r="C3002" s="2">
        <v>741895695642</v>
      </c>
      <c r="D3002" s="1">
        <v>6.99</v>
      </c>
    </row>
    <row r="3003" spans="1:4" x14ac:dyDescent="0.25">
      <c r="A3003" t="s">
        <v>2217</v>
      </c>
      <c r="B3003" t="s">
        <v>2226</v>
      </c>
      <c r="C3003" s="2">
        <v>490670500977</v>
      </c>
      <c r="D3003" s="1">
        <v>17.98</v>
      </c>
    </row>
    <row r="3004" spans="1:4" x14ac:dyDescent="0.25">
      <c r="A3004" t="s">
        <v>2217</v>
      </c>
      <c r="B3004" t="s">
        <v>2227</v>
      </c>
      <c r="C3004" s="2">
        <v>490510679986</v>
      </c>
      <c r="D3004" s="1">
        <v>6</v>
      </c>
    </row>
    <row r="3005" spans="1:4" x14ac:dyDescent="0.25">
      <c r="A3005" t="s">
        <v>2217</v>
      </c>
      <c r="B3005" t="s">
        <v>609</v>
      </c>
      <c r="C3005" s="2">
        <v>741895700742</v>
      </c>
      <c r="D3005" s="1">
        <v>8</v>
      </c>
    </row>
    <row r="3006" spans="1:4" x14ac:dyDescent="0.25">
      <c r="A3006" t="s">
        <v>2217</v>
      </c>
      <c r="B3006" t="s">
        <v>269</v>
      </c>
      <c r="C3006" s="2">
        <v>764878681951</v>
      </c>
      <c r="D3006" s="1">
        <v>29.39</v>
      </c>
    </row>
    <row r="3007" spans="1:4" x14ac:dyDescent="0.25">
      <c r="A3007" t="s">
        <v>2217</v>
      </c>
      <c r="B3007" t="s">
        <v>269</v>
      </c>
      <c r="C3007" s="2">
        <v>764878681951</v>
      </c>
      <c r="D3007" s="1">
        <v>29.39</v>
      </c>
    </row>
    <row r="3008" spans="1:4" x14ac:dyDescent="0.25">
      <c r="A3008" t="s">
        <v>2217</v>
      </c>
      <c r="B3008" t="s">
        <v>2228</v>
      </c>
      <c r="C3008" s="2">
        <v>741895536358</v>
      </c>
      <c r="D3008" s="1">
        <v>21.99</v>
      </c>
    </row>
    <row r="3009" spans="1:4" x14ac:dyDescent="0.25">
      <c r="A3009" t="s">
        <v>2217</v>
      </c>
      <c r="B3009" t="s">
        <v>2229</v>
      </c>
      <c r="C3009" s="2">
        <v>47275172599</v>
      </c>
      <c r="D3009" s="1">
        <v>9.99</v>
      </c>
    </row>
    <row r="3010" spans="1:4" x14ac:dyDescent="0.25">
      <c r="A3010" t="s">
        <v>2217</v>
      </c>
      <c r="B3010" t="s">
        <v>269</v>
      </c>
      <c r="C3010" s="2">
        <v>764878681951</v>
      </c>
      <c r="D3010" s="1">
        <v>29.39</v>
      </c>
    </row>
    <row r="3011" spans="1:4" x14ac:dyDescent="0.25">
      <c r="A3011" t="s">
        <v>2217</v>
      </c>
      <c r="B3011" t="s">
        <v>2230</v>
      </c>
      <c r="C3011" s="2">
        <v>85239013267</v>
      </c>
      <c r="D3011" s="1">
        <v>8.5500000000000007</v>
      </c>
    </row>
    <row r="3012" spans="1:4" x14ac:dyDescent="0.25">
      <c r="A3012" t="s">
        <v>2217</v>
      </c>
      <c r="B3012" t="s">
        <v>2231</v>
      </c>
      <c r="C3012" s="2">
        <v>86786728994</v>
      </c>
      <c r="D3012" s="1">
        <v>25</v>
      </c>
    </row>
    <row r="3013" spans="1:4" x14ac:dyDescent="0.25">
      <c r="A3013" t="s">
        <v>2232</v>
      </c>
      <c r="B3013" t="s">
        <v>197</v>
      </c>
      <c r="C3013" s="2">
        <v>741895482761</v>
      </c>
      <c r="D3013" s="1">
        <v>13</v>
      </c>
    </row>
    <row r="3014" spans="1:4" x14ac:dyDescent="0.25">
      <c r="A3014" t="s">
        <v>2232</v>
      </c>
      <c r="B3014" t="s">
        <v>545</v>
      </c>
      <c r="C3014" s="2">
        <v>26301612155</v>
      </c>
      <c r="D3014" s="1">
        <v>10</v>
      </c>
    </row>
    <row r="3015" spans="1:4" x14ac:dyDescent="0.25">
      <c r="A3015" t="s">
        <v>2232</v>
      </c>
      <c r="B3015" t="s">
        <v>2233</v>
      </c>
      <c r="C3015" s="2">
        <v>490670500960</v>
      </c>
      <c r="D3015" s="1">
        <v>17.98</v>
      </c>
    </row>
    <row r="3016" spans="1:4" x14ac:dyDescent="0.25">
      <c r="A3016" t="s">
        <v>2232</v>
      </c>
      <c r="B3016" t="s">
        <v>333</v>
      </c>
      <c r="C3016" s="2">
        <v>490510637573</v>
      </c>
      <c r="D3016" s="1">
        <v>15</v>
      </c>
    </row>
    <row r="3017" spans="1:4" x14ac:dyDescent="0.25">
      <c r="A3017" t="s">
        <v>2232</v>
      </c>
      <c r="B3017" t="s">
        <v>718</v>
      </c>
      <c r="C3017" s="2">
        <v>741895521262</v>
      </c>
      <c r="D3017" s="1">
        <v>19.98</v>
      </c>
    </row>
    <row r="3018" spans="1:4" x14ac:dyDescent="0.25">
      <c r="A3018" t="s">
        <v>2232</v>
      </c>
      <c r="B3018" t="s">
        <v>85</v>
      </c>
      <c r="C3018" s="2">
        <v>741895188892</v>
      </c>
      <c r="D3018" s="1">
        <v>43.74</v>
      </c>
    </row>
    <row r="3019" spans="1:4" x14ac:dyDescent="0.25">
      <c r="A3019" t="s">
        <v>2232</v>
      </c>
      <c r="B3019" t="s">
        <v>332</v>
      </c>
      <c r="C3019" s="2">
        <v>490510637580</v>
      </c>
      <c r="D3019" s="1">
        <v>15</v>
      </c>
    </row>
    <row r="3020" spans="1:4" x14ac:dyDescent="0.25">
      <c r="A3020" t="s">
        <v>2232</v>
      </c>
      <c r="B3020" t="s">
        <v>2222</v>
      </c>
      <c r="C3020" s="2">
        <v>490510322394</v>
      </c>
      <c r="D3020" s="1">
        <v>30</v>
      </c>
    </row>
    <row r="3021" spans="1:4" x14ac:dyDescent="0.25">
      <c r="A3021" t="s">
        <v>2232</v>
      </c>
      <c r="B3021" t="s">
        <v>2218</v>
      </c>
      <c r="C3021" s="2">
        <v>490670500878</v>
      </c>
      <c r="D3021" s="1">
        <v>17.98</v>
      </c>
    </row>
    <row r="3022" spans="1:4" x14ac:dyDescent="0.25">
      <c r="A3022" t="s">
        <v>2232</v>
      </c>
      <c r="B3022" t="s">
        <v>235</v>
      </c>
      <c r="C3022" s="2">
        <v>741895491732</v>
      </c>
      <c r="D3022" s="1">
        <v>8.99</v>
      </c>
    </row>
    <row r="3023" spans="1:4" x14ac:dyDescent="0.25">
      <c r="A3023" t="s">
        <v>2232</v>
      </c>
      <c r="B3023" t="s">
        <v>2234</v>
      </c>
      <c r="C3023" s="2">
        <v>490510914193</v>
      </c>
      <c r="D3023" s="1">
        <v>5</v>
      </c>
    </row>
    <row r="3024" spans="1:4" x14ac:dyDescent="0.25">
      <c r="A3024" t="s">
        <v>2232</v>
      </c>
      <c r="B3024" t="s">
        <v>37</v>
      </c>
      <c r="C3024" s="2">
        <v>492404328680</v>
      </c>
      <c r="D3024" s="1">
        <v>9</v>
      </c>
    </row>
    <row r="3025" spans="1:4" x14ac:dyDescent="0.25">
      <c r="A3025" t="s">
        <v>2232</v>
      </c>
      <c r="B3025" t="s">
        <v>95</v>
      </c>
      <c r="C3025" s="2">
        <v>492401404257</v>
      </c>
      <c r="D3025" s="1">
        <v>10</v>
      </c>
    </row>
    <row r="3026" spans="1:4" x14ac:dyDescent="0.25">
      <c r="A3026" t="s">
        <v>2232</v>
      </c>
      <c r="B3026" t="s">
        <v>1506</v>
      </c>
      <c r="C3026" s="2">
        <v>629014012252</v>
      </c>
      <c r="D3026" s="1">
        <v>9.99</v>
      </c>
    </row>
    <row r="3027" spans="1:4" x14ac:dyDescent="0.25">
      <c r="A3027" t="s">
        <v>2232</v>
      </c>
      <c r="B3027" t="s">
        <v>2235</v>
      </c>
      <c r="C3027" s="2">
        <v>741895311061</v>
      </c>
      <c r="D3027" s="1">
        <v>11.99</v>
      </c>
    </row>
    <row r="3028" spans="1:4" x14ac:dyDescent="0.25">
      <c r="A3028" t="s">
        <v>2232</v>
      </c>
      <c r="B3028" t="s">
        <v>2236</v>
      </c>
      <c r="C3028" s="2">
        <v>741895306654</v>
      </c>
      <c r="D3028" s="1">
        <v>12</v>
      </c>
    </row>
    <row r="3029" spans="1:4" x14ac:dyDescent="0.25">
      <c r="A3029" t="s">
        <v>2232</v>
      </c>
      <c r="B3029" t="s">
        <v>645</v>
      </c>
      <c r="C3029" s="2">
        <v>741895737403</v>
      </c>
      <c r="D3029" s="1">
        <v>9.99</v>
      </c>
    </row>
    <row r="3030" spans="1:4" x14ac:dyDescent="0.25">
      <c r="A3030" t="s">
        <v>2232</v>
      </c>
      <c r="B3030" t="s">
        <v>2235</v>
      </c>
      <c r="C3030" s="2">
        <v>741895311061</v>
      </c>
      <c r="D3030" s="1">
        <v>11.99</v>
      </c>
    </row>
    <row r="3031" spans="1:4" x14ac:dyDescent="0.25">
      <c r="A3031" t="s">
        <v>2232</v>
      </c>
      <c r="B3031" t="s">
        <v>609</v>
      </c>
      <c r="C3031" s="2">
        <v>741895700742</v>
      </c>
      <c r="D3031" s="1">
        <v>8</v>
      </c>
    </row>
    <row r="3032" spans="1:4" x14ac:dyDescent="0.25">
      <c r="A3032" t="s">
        <v>2232</v>
      </c>
      <c r="B3032" t="s">
        <v>202</v>
      </c>
      <c r="C3032" s="2">
        <v>86131440168</v>
      </c>
      <c r="D3032" s="1">
        <v>10</v>
      </c>
    </row>
    <row r="3033" spans="1:4" x14ac:dyDescent="0.25">
      <c r="A3033" t="s">
        <v>2232</v>
      </c>
      <c r="B3033" t="s">
        <v>639</v>
      </c>
      <c r="C3033" s="2">
        <v>490510321083</v>
      </c>
      <c r="D3033" s="1">
        <v>10</v>
      </c>
    </row>
    <row r="3034" spans="1:4" x14ac:dyDescent="0.25">
      <c r="A3034" t="s">
        <v>2232</v>
      </c>
      <c r="B3034" t="s">
        <v>235</v>
      </c>
      <c r="C3034" s="2">
        <v>741895491732</v>
      </c>
      <c r="D3034" s="1">
        <v>8.99</v>
      </c>
    </row>
    <row r="3035" spans="1:4" x14ac:dyDescent="0.25">
      <c r="A3035" t="s">
        <v>2232</v>
      </c>
      <c r="B3035" t="s">
        <v>2237</v>
      </c>
      <c r="C3035" s="2">
        <v>490510638075</v>
      </c>
      <c r="D3035" s="1">
        <v>5</v>
      </c>
    </row>
    <row r="3036" spans="1:4" x14ac:dyDescent="0.25">
      <c r="A3036" t="s">
        <v>2232</v>
      </c>
      <c r="B3036" t="s">
        <v>1297</v>
      </c>
      <c r="C3036" s="2">
        <v>490511225212</v>
      </c>
      <c r="D3036" s="1">
        <v>20</v>
      </c>
    </row>
    <row r="3037" spans="1:4" x14ac:dyDescent="0.25">
      <c r="A3037" t="s">
        <v>2232</v>
      </c>
      <c r="B3037" t="s">
        <v>235</v>
      </c>
      <c r="C3037" s="2">
        <v>741895491732</v>
      </c>
      <c r="D3037" s="1">
        <v>8.99</v>
      </c>
    </row>
    <row r="3038" spans="1:4" x14ac:dyDescent="0.25">
      <c r="A3038" t="s">
        <v>2232</v>
      </c>
      <c r="B3038" t="s">
        <v>719</v>
      </c>
      <c r="C3038" s="2">
        <v>490510637559</v>
      </c>
      <c r="D3038" s="1">
        <v>15</v>
      </c>
    </row>
    <row r="3039" spans="1:4" x14ac:dyDescent="0.25">
      <c r="A3039" t="s">
        <v>2232</v>
      </c>
      <c r="B3039" t="s">
        <v>251</v>
      </c>
      <c r="C3039" s="2">
        <v>490510637689</v>
      </c>
      <c r="D3039" s="1">
        <v>20</v>
      </c>
    </row>
    <row r="3040" spans="1:4" x14ac:dyDescent="0.25">
      <c r="A3040" t="s">
        <v>2232</v>
      </c>
      <c r="B3040" t="s">
        <v>2238</v>
      </c>
      <c r="C3040" s="2">
        <v>763795360048</v>
      </c>
      <c r="D3040" s="1">
        <v>8</v>
      </c>
    </row>
    <row r="3041" spans="1:4" x14ac:dyDescent="0.25">
      <c r="A3041" t="s">
        <v>2232</v>
      </c>
      <c r="B3041" t="s">
        <v>203</v>
      </c>
      <c r="C3041" s="2">
        <v>764878667290</v>
      </c>
      <c r="D3041" s="1">
        <v>10.99</v>
      </c>
    </row>
    <row r="3042" spans="1:4" x14ac:dyDescent="0.25">
      <c r="A3042" t="s">
        <v>2232</v>
      </c>
      <c r="B3042" t="s">
        <v>203</v>
      </c>
      <c r="C3042" s="2">
        <v>764878667290</v>
      </c>
      <c r="D3042" s="1">
        <v>10.99</v>
      </c>
    </row>
    <row r="3043" spans="1:4" x14ac:dyDescent="0.25">
      <c r="A3043" t="s">
        <v>2239</v>
      </c>
      <c r="B3043" t="s">
        <v>2240</v>
      </c>
      <c r="C3043" s="2">
        <v>490660619276</v>
      </c>
      <c r="D3043" s="1">
        <v>10.99</v>
      </c>
    </row>
    <row r="3044" spans="1:4" x14ac:dyDescent="0.25">
      <c r="A3044" t="s">
        <v>2239</v>
      </c>
      <c r="B3044" t="s">
        <v>2241</v>
      </c>
      <c r="C3044" s="2">
        <v>885785828748</v>
      </c>
      <c r="D3044" s="1">
        <v>6.99</v>
      </c>
    </row>
    <row r="3045" spans="1:4" x14ac:dyDescent="0.25">
      <c r="A3045" t="s">
        <v>2239</v>
      </c>
      <c r="B3045" t="s">
        <v>2242</v>
      </c>
      <c r="C3045" s="2">
        <v>42075462444</v>
      </c>
      <c r="D3045" s="1">
        <v>28</v>
      </c>
    </row>
    <row r="3046" spans="1:4" x14ac:dyDescent="0.25">
      <c r="A3046" t="s">
        <v>2239</v>
      </c>
      <c r="B3046" t="s">
        <v>2243</v>
      </c>
      <c r="C3046" s="2">
        <v>490651558409</v>
      </c>
      <c r="D3046" s="1">
        <v>19.98</v>
      </c>
    </row>
    <row r="3047" spans="1:4" x14ac:dyDescent="0.25">
      <c r="A3047" t="s">
        <v>2239</v>
      </c>
      <c r="B3047" t="s">
        <v>2244</v>
      </c>
      <c r="C3047" s="2">
        <v>606683196810</v>
      </c>
      <c r="D3047" s="1">
        <v>12.99</v>
      </c>
    </row>
    <row r="3048" spans="1:4" x14ac:dyDescent="0.25">
      <c r="A3048" t="s">
        <v>2239</v>
      </c>
      <c r="B3048" t="s">
        <v>2245</v>
      </c>
      <c r="C3048" s="2">
        <v>490680342284</v>
      </c>
      <c r="D3048" s="1">
        <v>19.98</v>
      </c>
    </row>
    <row r="3049" spans="1:4" x14ac:dyDescent="0.25">
      <c r="A3049" t="s">
        <v>2239</v>
      </c>
      <c r="B3049" t="s">
        <v>2245</v>
      </c>
      <c r="C3049" s="2">
        <v>817413022280</v>
      </c>
      <c r="D3049" s="1">
        <v>19.98</v>
      </c>
    </row>
    <row r="3050" spans="1:4" x14ac:dyDescent="0.25">
      <c r="A3050" t="s">
        <v>2239</v>
      </c>
      <c r="B3050" t="s">
        <v>2246</v>
      </c>
      <c r="C3050" s="2">
        <v>754870953477</v>
      </c>
      <c r="D3050" s="1">
        <v>9.99</v>
      </c>
    </row>
    <row r="3051" spans="1:4" x14ac:dyDescent="0.25">
      <c r="A3051" t="s">
        <v>2239</v>
      </c>
      <c r="B3051" t="s">
        <v>2247</v>
      </c>
      <c r="C3051" s="2">
        <v>643334561450</v>
      </c>
      <c r="D3051" s="1">
        <v>10</v>
      </c>
    </row>
    <row r="3052" spans="1:4" x14ac:dyDescent="0.25">
      <c r="A3052" t="s">
        <v>2239</v>
      </c>
      <c r="B3052" t="s">
        <v>2248</v>
      </c>
      <c r="C3052" s="2">
        <v>46500774034</v>
      </c>
      <c r="D3052" s="1">
        <v>4.88</v>
      </c>
    </row>
    <row r="3053" spans="1:4" x14ac:dyDescent="0.25">
      <c r="A3053" t="s">
        <v>2239</v>
      </c>
      <c r="B3053" t="s">
        <v>1614</v>
      </c>
      <c r="C3053" s="2">
        <v>885308451446</v>
      </c>
      <c r="D3053" s="1">
        <v>24.99</v>
      </c>
    </row>
    <row r="3054" spans="1:4" x14ac:dyDescent="0.25">
      <c r="A3054" t="s">
        <v>2239</v>
      </c>
      <c r="B3054" t="s">
        <v>2249</v>
      </c>
      <c r="C3054" s="2">
        <v>642472007202</v>
      </c>
      <c r="D3054" s="1">
        <v>40.99</v>
      </c>
    </row>
    <row r="3055" spans="1:4" x14ac:dyDescent="0.25">
      <c r="A3055" t="s">
        <v>2239</v>
      </c>
      <c r="B3055" t="s">
        <v>2250</v>
      </c>
      <c r="C3055" s="2">
        <v>490680346954</v>
      </c>
      <c r="D3055" s="1">
        <v>11.99</v>
      </c>
    </row>
    <row r="3056" spans="1:4" x14ac:dyDescent="0.25">
      <c r="A3056" t="s">
        <v>2239</v>
      </c>
      <c r="B3056" t="s">
        <v>65</v>
      </c>
      <c r="C3056" s="2">
        <v>43168676052</v>
      </c>
      <c r="D3056" s="1">
        <v>9.99</v>
      </c>
    </row>
    <row r="3057" spans="1:4" x14ac:dyDescent="0.25">
      <c r="A3057" t="s">
        <v>2239</v>
      </c>
      <c r="B3057" t="s">
        <v>2251</v>
      </c>
      <c r="C3057" s="2">
        <v>490650105970</v>
      </c>
      <c r="D3057" s="1">
        <v>12.99</v>
      </c>
    </row>
    <row r="3058" spans="1:4" x14ac:dyDescent="0.25">
      <c r="A3058" t="s">
        <v>2239</v>
      </c>
      <c r="B3058" t="s">
        <v>2252</v>
      </c>
      <c r="C3058" s="2">
        <v>72495005136</v>
      </c>
      <c r="D3058" s="1">
        <v>33.83</v>
      </c>
    </row>
    <row r="3059" spans="1:4" x14ac:dyDescent="0.25">
      <c r="A3059" t="s">
        <v>2239</v>
      </c>
      <c r="B3059" t="s">
        <v>2253</v>
      </c>
      <c r="C3059" s="2">
        <v>97298017230</v>
      </c>
      <c r="D3059" s="1">
        <v>19.98</v>
      </c>
    </row>
    <row r="3060" spans="1:4" x14ac:dyDescent="0.25">
      <c r="A3060" t="s">
        <v>2239</v>
      </c>
      <c r="B3060" t="s">
        <v>2254</v>
      </c>
      <c r="C3060" s="2">
        <v>493240311096</v>
      </c>
      <c r="D3060" s="1">
        <v>17.98</v>
      </c>
    </row>
    <row r="3061" spans="1:4" x14ac:dyDescent="0.25">
      <c r="A3061" t="s">
        <v>2239</v>
      </c>
      <c r="B3061" t="s">
        <v>65</v>
      </c>
      <c r="C3061" s="2">
        <v>43168676052</v>
      </c>
      <c r="D3061" s="1">
        <v>9.99</v>
      </c>
    </row>
    <row r="3062" spans="1:4" x14ac:dyDescent="0.25">
      <c r="A3062" t="s">
        <v>2239</v>
      </c>
      <c r="B3062" t="s">
        <v>2255</v>
      </c>
      <c r="C3062" s="2">
        <v>490670332998</v>
      </c>
      <c r="D3062" s="1">
        <v>7.98</v>
      </c>
    </row>
    <row r="3063" spans="1:4" x14ac:dyDescent="0.25">
      <c r="A3063" t="s">
        <v>2239</v>
      </c>
      <c r="B3063" t="s">
        <v>2256</v>
      </c>
      <c r="C3063" s="2">
        <v>76440857559</v>
      </c>
      <c r="D3063" s="1">
        <v>62.94</v>
      </c>
    </row>
    <row r="3064" spans="1:4" x14ac:dyDescent="0.25">
      <c r="A3064" t="s">
        <v>2239</v>
      </c>
      <c r="B3064" t="s">
        <v>2257</v>
      </c>
      <c r="C3064" s="2">
        <v>490740914888</v>
      </c>
      <c r="D3064" s="1">
        <v>23.99</v>
      </c>
    </row>
    <row r="3065" spans="1:4" x14ac:dyDescent="0.25">
      <c r="A3065" t="s">
        <v>2239</v>
      </c>
      <c r="B3065" t="s">
        <v>2258</v>
      </c>
      <c r="C3065" s="2">
        <v>718386981935</v>
      </c>
      <c r="D3065" s="1">
        <v>7.99</v>
      </c>
    </row>
    <row r="3066" spans="1:4" x14ac:dyDescent="0.25">
      <c r="A3066" t="s">
        <v>2239</v>
      </c>
      <c r="B3066" t="s">
        <v>2259</v>
      </c>
      <c r="C3066" s="2">
        <v>490651564417</v>
      </c>
      <c r="D3066" s="1">
        <v>12.48</v>
      </c>
    </row>
    <row r="3067" spans="1:4" x14ac:dyDescent="0.25">
      <c r="A3067" t="s">
        <v>2239</v>
      </c>
      <c r="B3067" t="s">
        <v>2260</v>
      </c>
      <c r="C3067" s="2">
        <v>490650101583</v>
      </c>
      <c r="D3067" s="1">
        <v>6.98</v>
      </c>
    </row>
    <row r="3068" spans="1:4" x14ac:dyDescent="0.25">
      <c r="A3068" t="s">
        <v>2239</v>
      </c>
      <c r="B3068" t="s">
        <v>2261</v>
      </c>
      <c r="C3068" s="2">
        <v>651348115699</v>
      </c>
      <c r="D3068" s="1">
        <v>23.99</v>
      </c>
    </row>
    <row r="3069" spans="1:4" x14ac:dyDescent="0.25">
      <c r="A3069" t="s">
        <v>2239</v>
      </c>
      <c r="B3069" t="s">
        <v>2262</v>
      </c>
      <c r="C3069" s="2">
        <v>493240311164</v>
      </c>
      <c r="D3069" s="1">
        <v>14.99</v>
      </c>
    </row>
    <row r="3070" spans="1:4" x14ac:dyDescent="0.25">
      <c r="A3070" t="s">
        <v>2239</v>
      </c>
      <c r="B3070" t="s">
        <v>2263</v>
      </c>
      <c r="C3070" s="2">
        <v>60258425567</v>
      </c>
      <c r="D3070" s="1">
        <v>39.99</v>
      </c>
    </row>
    <row r="3071" spans="1:4" x14ac:dyDescent="0.25">
      <c r="A3071" t="s">
        <v>2264</v>
      </c>
      <c r="B3071" t="s">
        <v>2265</v>
      </c>
      <c r="C3071" s="2">
        <v>814666026362</v>
      </c>
      <c r="D3071" s="1">
        <v>24.99</v>
      </c>
    </row>
    <row r="3072" spans="1:4" x14ac:dyDescent="0.25">
      <c r="A3072" t="s">
        <v>2264</v>
      </c>
      <c r="B3072" t="s">
        <v>2265</v>
      </c>
      <c r="C3072" s="2">
        <v>814666026362</v>
      </c>
      <c r="D3072" s="1">
        <v>24.99</v>
      </c>
    </row>
    <row r="3073" spans="1:4" x14ac:dyDescent="0.25">
      <c r="A3073" t="s">
        <v>2264</v>
      </c>
      <c r="B3073" t="s">
        <v>2265</v>
      </c>
      <c r="C3073" s="2">
        <v>814666026362</v>
      </c>
      <c r="D3073" s="1">
        <v>24.99</v>
      </c>
    </row>
    <row r="3074" spans="1:4" x14ac:dyDescent="0.25">
      <c r="A3074" t="s">
        <v>2264</v>
      </c>
      <c r="B3074" t="s">
        <v>2265</v>
      </c>
      <c r="C3074" s="2">
        <v>814666026362</v>
      </c>
      <c r="D3074" s="1">
        <v>24.99</v>
      </c>
    </row>
    <row r="3075" spans="1:4" x14ac:dyDescent="0.25">
      <c r="A3075" t="s">
        <v>2264</v>
      </c>
      <c r="B3075" t="s">
        <v>2243</v>
      </c>
      <c r="C3075" s="2">
        <v>490651558409</v>
      </c>
      <c r="D3075" s="1">
        <v>19.98</v>
      </c>
    </row>
    <row r="3076" spans="1:4" x14ac:dyDescent="0.25">
      <c r="A3076" t="s">
        <v>2264</v>
      </c>
      <c r="B3076" t="s">
        <v>2266</v>
      </c>
      <c r="C3076" s="2">
        <v>13700801303</v>
      </c>
      <c r="D3076" s="1">
        <v>10.99</v>
      </c>
    </row>
    <row r="3077" spans="1:4" x14ac:dyDescent="0.25">
      <c r="A3077" t="s">
        <v>2264</v>
      </c>
      <c r="B3077" t="s">
        <v>1100</v>
      </c>
      <c r="C3077" s="2">
        <v>798919031870</v>
      </c>
      <c r="D3077" s="1">
        <v>29.99</v>
      </c>
    </row>
    <row r="3078" spans="1:4" x14ac:dyDescent="0.25">
      <c r="A3078" t="s">
        <v>2264</v>
      </c>
      <c r="B3078" t="s">
        <v>143</v>
      </c>
      <c r="C3078" s="2">
        <v>42607356197</v>
      </c>
      <c r="D3078" s="1">
        <v>9.99</v>
      </c>
    </row>
    <row r="3079" spans="1:4" x14ac:dyDescent="0.25">
      <c r="A3079" t="s">
        <v>2264</v>
      </c>
      <c r="B3079" t="s">
        <v>2267</v>
      </c>
      <c r="C3079" s="2">
        <v>490670302786</v>
      </c>
      <c r="D3079" s="1">
        <v>14.99</v>
      </c>
    </row>
    <row r="3080" spans="1:4" x14ac:dyDescent="0.25">
      <c r="A3080" t="s">
        <v>2264</v>
      </c>
      <c r="B3080" t="s">
        <v>2268</v>
      </c>
      <c r="C3080" s="2">
        <v>675716714802</v>
      </c>
      <c r="D3080" s="1">
        <v>21.99</v>
      </c>
    </row>
    <row r="3081" spans="1:4" x14ac:dyDescent="0.25">
      <c r="A3081" t="s">
        <v>2264</v>
      </c>
      <c r="B3081" t="s">
        <v>2269</v>
      </c>
      <c r="C3081" s="2">
        <v>887915423915</v>
      </c>
      <c r="D3081" s="1">
        <v>9.99</v>
      </c>
    </row>
    <row r="3082" spans="1:4" x14ac:dyDescent="0.25">
      <c r="A3082" t="s">
        <v>2264</v>
      </c>
      <c r="B3082" t="s">
        <v>2248</v>
      </c>
      <c r="C3082" s="2">
        <v>46500774034</v>
      </c>
      <c r="D3082" s="1">
        <v>4.88</v>
      </c>
    </row>
    <row r="3083" spans="1:4" x14ac:dyDescent="0.25">
      <c r="A3083" t="s">
        <v>2264</v>
      </c>
      <c r="B3083" t="s">
        <v>2270</v>
      </c>
      <c r="C3083" s="2">
        <v>24131381708</v>
      </c>
      <c r="D3083" s="1">
        <v>4.99</v>
      </c>
    </row>
    <row r="3084" spans="1:4" x14ac:dyDescent="0.25">
      <c r="A3084" t="s">
        <v>2264</v>
      </c>
      <c r="B3084" t="s">
        <v>2271</v>
      </c>
      <c r="C3084" s="2">
        <v>490641824002</v>
      </c>
      <c r="D3084" s="1">
        <v>24.99</v>
      </c>
    </row>
    <row r="3085" spans="1:4" x14ac:dyDescent="0.25">
      <c r="A3085" t="s">
        <v>2264</v>
      </c>
      <c r="B3085" t="s">
        <v>63</v>
      </c>
      <c r="C3085" s="2">
        <v>872197652344</v>
      </c>
      <c r="D3085" s="1">
        <v>17.420000000000002</v>
      </c>
    </row>
    <row r="3086" spans="1:4" x14ac:dyDescent="0.25">
      <c r="A3086" t="s">
        <v>2264</v>
      </c>
      <c r="B3086" t="s">
        <v>63</v>
      </c>
      <c r="C3086" s="2">
        <v>872197652351</v>
      </c>
      <c r="D3086" s="1">
        <v>17.420000000000002</v>
      </c>
    </row>
    <row r="3087" spans="1:4" x14ac:dyDescent="0.25">
      <c r="A3087" t="s">
        <v>2264</v>
      </c>
      <c r="B3087" t="s">
        <v>1100</v>
      </c>
      <c r="C3087" s="2">
        <v>798919131877</v>
      </c>
      <c r="D3087" s="1">
        <v>29.99</v>
      </c>
    </row>
    <row r="3088" spans="1:4" x14ac:dyDescent="0.25">
      <c r="A3088" t="s">
        <v>2264</v>
      </c>
      <c r="B3088" t="s">
        <v>63</v>
      </c>
      <c r="C3088" s="2">
        <v>19649234516</v>
      </c>
      <c r="D3088" s="1">
        <v>17.420000000000002</v>
      </c>
    </row>
    <row r="3089" spans="1:4" x14ac:dyDescent="0.25">
      <c r="A3089" t="s">
        <v>2264</v>
      </c>
      <c r="B3089" t="s">
        <v>2272</v>
      </c>
      <c r="C3089" s="2">
        <v>718856157280</v>
      </c>
      <c r="D3089" s="1">
        <v>22</v>
      </c>
    </row>
    <row r="3090" spans="1:4" x14ac:dyDescent="0.25">
      <c r="A3090" t="s">
        <v>2264</v>
      </c>
      <c r="B3090" t="s">
        <v>2273</v>
      </c>
      <c r="C3090" s="2">
        <v>490650113227</v>
      </c>
      <c r="D3090" s="1">
        <v>14.99</v>
      </c>
    </row>
    <row r="3091" spans="1:4" x14ac:dyDescent="0.25">
      <c r="A3091" t="s">
        <v>2264</v>
      </c>
      <c r="B3091" t="s">
        <v>2274</v>
      </c>
      <c r="C3091" s="2">
        <v>832386001858</v>
      </c>
      <c r="D3091" s="1">
        <v>16.98</v>
      </c>
    </row>
    <row r="3092" spans="1:4" x14ac:dyDescent="0.25">
      <c r="A3092" t="s">
        <v>2264</v>
      </c>
      <c r="B3092" t="s">
        <v>2275</v>
      </c>
      <c r="C3092" s="2">
        <v>747010453197</v>
      </c>
      <c r="D3092" s="1">
        <v>13</v>
      </c>
    </row>
    <row r="3093" spans="1:4" x14ac:dyDescent="0.25">
      <c r="A3093" t="s">
        <v>2264</v>
      </c>
      <c r="B3093" t="s">
        <v>2276</v>
      </c>
      <c r="C3093" s="2">
        <v>818601010539</v>
      </c>
      <c r="D3093" s="1">
        <v>20.99</v>
      </c>
    </row>
    <row r="3094" spans="1:4" x14ac:dyDescent="0.25">
      <c r="A3094" t="s">
        <v>2264</v>
      </c>
      <c r="B3094" t="s">
        <v>2277</v>
      </c>
      <c r="C3094" s="2">
        <v>490680346930</v>
      </c>
      <c r="D3094" s="1">
        <v>11.99</v>
      </c>
    </row>
    <row r="3095" spans="1:4" x14ac:dyDescent="0.25">
      <c r="A3095" t="s">
        <v>2264</v>
      </c>
      <c r="B3095" t="s">
        <v>2278</v>
      </c>
      <c r="C3095" s="2">
        <v>490680335651</v>
      </c>
      <c r="D3095" s="1">
        <v>10.44</v>
      </c>
    </row>
    <row r="3096" spans="1:4" x14ac:dyDescent="0.25">
      <c r="A3096" t="s">
        <v>2264</v>
      </c>
      <c r="B3096" t="s">
        <v>2279</v>
      </c>
      <c r="C3096" s="2">
        <v>81492097853</v>
      </c>
      <c r="D3096" s="1">
        <v>12.99</v>
      </c>
    </row>
    <row r="3097" spans="1:4" x14ac:dyDescent="0.25">
      <c r="A3097" t="s">
        <v>2264</v>
      </c>
      <c r="B3097" t="s">
        <v>2199</v>
      </c>
      <c r="C3097" s="2">
        <v>885308393807</v>
      </c>
      <c r="D3097" s="1">
        <v>19.98</v>
      </c>
    </row>
    <row r="3098" spans="1:4" x14ac:dyDescent="0.25">
      <c r="A3098" t="s">
        <v>2264</v>
      </c>
      <c r="B3098" t="s">
        <v>2280</v>
      </c>
      <c r="C3098" s="2">
        <v>813287029141</v>
      </c>
      <c r="D3098" s="1">
        <v>19.98</v>
      </c>
    </row>
    <row r="3099" spans="1:4" x14ac:dyDescent="0.25">
      <c r="A3099" t="s">
        <v>2264</v>
      </c>
      <c r="B3099" t="s">
        <v>2281</v>
      </c>
      <c r="C3099" s="2">
        <v>43168892742</v>
      </c>
      <c r="D3099" s="1">
        <v>20.99</v>
      </c>
    </row>
    <row r="3100" spans="1:4" x14ac:dyDescent="0.25">
      <c r="A3100" t="s">
        <v>2264</v>
      </c>
      <c r="B3100" t="s">
        <v>2282</v>
      </c>
      <c r="C3100" s="2">
        <v>46500746789</v>
      </c>
      <c r="D3100" s="1">
        <v>12.62</v>
      </c>
    </row>
    <row r="3101" spans="1:4" x14ac:dyDescent="0.25">
      <c r="A3101" t="s">
        <v>2264</v>
      </c>
      <c r="B3101" t="s">
        <v>464</v>
      </c>
      <c r="C3101" s="2">
        <v>492000018800</v>
      </c>
      <c r="D3101" s="1">
        <v>8</v>
      </c>
    </row>
    <row r="3102" spans="1:4" x14ac:dyDescent="0.25">
      <c r="A3102" t="s">
        <v>2283</v>
      </c>
      <c r="B3102" t="s">
        <v>2284</v>
      </c>
      <c r="C3102" s="2">
        <v>832277006535</v>
      </c>
      <c r="D3102" s="1">
        <v>19.98</v>
      </c>
    </row>
    <row r="3103" spans="1:4" x14ac:dyDescent="0.25">
      <c r="A3103" t="s">
        <v>2283</v>
      </c>
      <c r="B3103" t="s">
        <v>1205</v>
      </c>
      <c r="C3103" s="2">
        <v>741895745989</v>
      </c>
      <c r="D3103" s="1">
        <v>25</v>
      </c>
    </row>
    <row r="3104" spans="1:4" x14ac:dyDescent="0.25">
      <c r="A3104" t="s">
        <v>2283</v>
      </c>
      <c r="B3104" t="s">
        <v>2285</v>
      </c>
      <c r="C3104" s="2">
        <v>490680331134</v>
      </c>
      <c r="D3104" s="1">
        <v>29.99</v>
      </c>
    </row>
    <row r="3105" spans="1:4" x14ac:dyDescent="0.25">
      <c r="A3105" t="s">
        <v>2283</v>
      </c>
      <c r="B3105" t="s">
        <v>2286</v>
      </c>
      <c r="C3105" s="2">
        <v>490680345827</v>
      </c>
      <c r="D3105" s="1">
        <v>19.98</v>
      </c>
    </row>
    <row r="3106" spans="1:4" x14ac:dyDescent="0.25">
      <c r="A3106" t="s">
        <v>2283</v>
      </c>
      <c r="B3106" t="s">
        <v>2287</v>
      </c>
      <c r="C3106" s="2">
        <v>490651566374</v>
      </c>
      <c r="D3106" s="1">
        <v>29.99</v>
      </c>
    </row>
    <row r="3107" spans="1:4" x14ac:dyDescent="0.25">
      <c r="A3107" t="s">
        <v>2283</v>
      </c>
      <c r="B3107" t="s">
        <v>2288</v>
      </c>
      <c r="C3107" s="2">
        <v>490680319972</v>
      </c>
      <c r="D3107" s="1">
        <v>26.99</v>
      </c>
    </row>
    <row r="3108" spans="1:4" x14ac:dyDescent="0.25">
      <c r="A3108" t="s">
        <v>2283</v>
      </c>
      <c r="B3108" t="s">
        <v>2289</v>
      </c>
      <c r="C3108" s="2">
        <v>490670320117</v>
      </c>
      <c r="D3108" s="1">
        <v>16.98</v>
      </c>
    </row>
    <row r="3109" spans="1:4" x14ac:dyDescent="0.25">
      <c r="A3109" t="s">
        <v>2283</v>
      </c>
      <c r="B3109" t="s">
        <v>2290</v>
      </c>
      <c r="C3109" s="2">
        <v>46500769719</v>
      </c>
      <c r="D3109" s="1">
        <v>5.29</v>
      </c>
    </row>
    <row r="3110" spans="1:4" x14ac:dyDescent="0.25">
      <c r="A3110" t="s">
        <v>2283</v>
      </c>
      <c r="B3110" t="s">
        <v>2290</v>
      </c>
      <c r="C3110" s="2">
        <v>46500769719</v>
      </c>
      <c r="D3110" s="1">
        <v>5.29</v>
      </c>
    </row>
    <row r="3111" spans="1:4" x14ac:dyDescent="0.25">
      <c r="A3111" t="s">
        <v>2283</v>
      </c>
      <c r="B3111" t="s">
        <v>1799</v>
      </c>
      <c r="C3111" s="2">
        <v>81492093152</v>
      </c>
      <c r="D3111" s="1">
        <v>14.99</v>
      </c>
    </row>
    <row r="3112" spans="1:4" x14ac:dyDescent="0.25">
      <c r="A3112" t="s">
        <v>2283</v>
      </c>
      <c r="B3112" t="s">
        <v>2291</v>
      </c>
      <c r="C3112" s="2">
        <v>611247357644</v>
      </c>
      <c r="D3112" s="1">
        <v>18.989999999999998</v>
      </c>
    </row>
    <row r="3113" spans="1:4" x14ac:dyDescent="0.25">
      <c r="A3113" t="s">
        <v>2283</v>
      </c>
      <c r="B3113" t="s">
        <v>2292</v>
      </c>
      <c r="C3113" s="2">
        <v>493240110163</v>
      </c>
      <c r="D3113" s="1">
        <v>19.98</v>
      </c>
    </row>
    <row r="3114" spans="1:4" x14ac:dyDescent="0.25">
      <c r="A3114" t="s">
        <v>2283</v>
      </c>
      <c r="B3114" t="s">
        <v>2293</v>
      </c>
      <c r="C3114" s="2">
        <v>490651200629</v>
      </c>
      <c r="D3114" s="1">
        <v>12.99</v>
      </c>
    </row>
    <row r="3115" spans="1:4" x14ac:dyDescent="0.25">
      <c r="A3115" t="s">
        <v>2283</v>
      </c>
      <c r="B3115" t="s">
        <v>2293</v>
      </c>
      <c r="C3115" s="2">
        <v>490651200629</v>
      </c>
      <c r="D3115" s="1">
        <v>12.99</v>
      </c>
    </row>
    <row r="3116" spans="1:4" x14ac:dyDescent="0.25">
      <c r="A3116" t="s">
        <v>2283</v>
      </c>
      <c r="B3116" t="s">
        <v>2294</v>
      </c>
      <c r="C3116" s="2">
        <v>71649147302</v>
      </c>
      <c r="D3116" s="1">
        <v>8.99</v>
      </c>
    </row>
    <row r="3117" spans="1:4" x14ac:dyDescent="0.25">
      <c r="A3117" t="s">
        <v>2283</v>
      </c>
      <c r="B3117" t="s">
        <v>2295</v>
      </c>
      <c r="C3117" s="2">
        <v>492404324804</v>
      </c>
      <c r="D3117" s="1">
        <v>6</v>
      </c>
    </row>
    <row r="3118" spans="1:4" x14ac:dyDescent="0.25">
      <c r="A3118" t="s">
        <v>2283</v>
      </c>
      <c r="B3118" t="s">
        <v>2292</v>
      </c>
      <c r="C3118" s="2">
        <v>493240110163</v>
      </c>
      <c r="D3118" s="1">
        <v>19.98</v>
      </c>
    </row>
    <row r="3119" spans="1:4" x14ac:dyDescent="0.25">
      <c r="A3119" t="s">
        <v>2283</v>
      </c>
      <c r="B3119" t="s">
        <v>2296</v>
      </c>
      <c r="C3119" s="2">
        <v>490680345681</v>
      </c>
      <c r="D3119" s="1">
        <v>19.98</v>
      </c>
    </row>
    <row r="3120" spans="1:4" x14ac:dyDescent="0.25">
      <c r="A3120" t="s">
        <v>2283</v>
      </c>
      <c r="B3120" t="s">
        <v>2296</v>
      </c>
      <c r="C3120" s="2">
        <v>490680345681</v>
      </c>
      <c r="D3120" s="1">
        <v>19.98</v>
      </c>
    </row>
    <row r="3121" spans="1:4" x14ac:dyDescent="0.25">
      <c r="A3121" t="s">
        <v>2283</v>
      </c>
      <c r="B3121" t="s">
        <v>2297</v>
      </c>
      <c r="C3121" s="2">
        <v>490680301298</v>
      </c>
      <c r="D3121" s="1">
        <v>24.99</v>
      </c>
    </row>
    <row r="3122" spans="1:4" x14ac:dyDescent="0.25">
      <c r="A3122" t="s">
        <v>2283</v>
      </c>
      <c r="B3122" t="s">
        <v>2298</v>
      </c>
      <c r="C3122" s="2">
        <v>492000708664</v>
      </c>
      <c r="D3122" s="1">
        <v>29.99</v>
      </c>
    </row>
    <row r="3123" spans="1:4" x14ac:dyDescent="0.25">
      <c r="A3123" t="s">
        <v>2283</v>
      </c>
      <c r="B3123" t="s">
        <v>2299</v>
      </c>
      <c r="C3123" s="2">
        <v>44021259795</v>
      </c>
      <c r="D3123" s="1">
        <v>19.98</v>
      </c>
    </row>
    <row r="3124" spans="1:4" x14ac:dyDescent="0.25">
      <c r="A3124" t="s">
        <v>2283</v>
      </c>
      <c r="B3124" t="s">
        <v>2300</v>
      </c>
      <c r="C3124" s="2">
        <v>490641830669</v>
      </c>
      <c r="D3124" s="1">
        <v>24.99</v>
      </c>
    </row>
    <row r="3125" spans="1:4" x14ac:dyDescent="0.25">
      <c r="A3125" t="s">
        <v>2283</v>
      </c>
      <c r="B3125" t="s">
        <v>2301</v>
      </c>
      <c r="C3125" s="2">
        <v>843340149318</v>
      </c>
      <c r="D3125" s="1">
        <v>6.99</v>
      </c>
    </row>
    <row r="3126" spans="1:4" x14ac:dyDescent="0.25">
      <c r="A3126" t="s">
        <v>2283</v>
      </c>
      <c r="B3126" t="s">
        <v>2302</v>
      </c>
      <c r="C3126" s="2">
        <v>840716174882</v>
      </c>
      <c r="D3126" s="1">
        <v>11.99</v>
      </c>
    </row>
    <row r="3127" spans="1:4" x14ac:dyDescent="0.25">
      <c r="A3127" t="s">
        <v>2283</v>
      </c>
      <c r="B3127" t="s">
        <v>2303</v>
      </c>
      <c r="C3127" s="2">
        <v>843340149301</v>
      </c>
      <c r="D3127" s="1">
        <v>9.99</v>
      </c>
    </row>
    <row r="3128" spans="1:4" x14ac:dyDescent="0.25">
      <c r="A3128" t="s">
        <v>2283</v>
      </c>
      <c r="B3128" t="s">
        <v>2304</v>
      </c>
      <c r="C3128" s="2">
        <v>819272020674</v>
      </c>
      <c r="D3128" s="1">
        <v>9.99</v>
      </c>
    </row>
    <row r="3129" spans="1:4" x14ac:dyDescent="0.25">
      <c r="A3129" t="s">
        <v>2283</v>
      </c>
      <c r="B3129" t="s">
        <v>2305</v>
      </c>
      <c r="C3129" s="2">
        <v>490680346534</v>
      </c>
      <c r="D3129" s="1">
        <v>7.99</v>
      </c>
    </row>
    <row r="3130" spans="1:4" x14ac:dyDescent="0.25">
      <c r="A3130" t="s">
        <v>2283</v>
      </c>
      <c r="B3130" t="s">
        <v>2306</v>
      </c>
      <c r="C3130" s="2">
        <v>73088153913</v>
      </c>
      <c r="D3130" s="1">
        <v>9.99</v>
      </c>
    </row>
    <row r="3131" spans="1:4" x14ac:dyDescent="0.25">
      <c r="A3131" t="s">
        <v>2283</v>
      </c>
      <c r="B3131" t="s">
        <v>2307</v>
      </c>
      <c r="C3131" s="2">
        <v>885837012217</v>
      </c>
      <c r="D3131" s="1">
        <v>49.99</v>
      </c>
    </row>
    <row r="3132" spans="1:4" x14ac:dyDescent="0.25">
      <c r="A3132" t="s">
        <v>2283</v>
      </c>
      <c r="B3132" t="s">
        <v>2308</v>
      </c>
      <c r="C3132" s="2">
        <v>849803057459</v>
      </c>
      <c r="D3132" s="1">
        <v>12.99</v>
      </c>
    </row>
    <row r="3133" spans="1:4" x14ac:dyDescent="0.25">
      <c r="A3133" t="s">
        <v>2283</v>
      </c>
      <c r="B3133" t="s">
        <v>2309</v>
      </c>
      <c r="C3133" s="2">
        <v>648320074587</v>
      </c>
      <c r="D3133" s="1">
        <v>8</v>
      </c>
    </row>
    <row r="3134" spans="1:4" x14ac:dyDescent="0.25">
      <c r="A3134" t="s">
        <v>2310</v>
      </c>
      <c r="B3134" t="s">
        <v>2311</v>
      </c>
      <c r="C3134" s="2">
        <v>490741521832</v>
      </c>
      <c r="D3134" s="1">
        <v>14.99</v>
      </c>
    </row>
    <row r="3135" spans="1:4" x14ac:dyDescent="0.25">
      <c r="A3135" t="s">
        <v>2310</v>
      </c>
      <c r="B3135" t="s">
        <v>1867</v>
      </c>
      <c r="C3135" s="2">
        <v>741895589842</v>
      </c>
      <c r="D3135" s="1">
        <v>22.5</v>
      </c>
    </row>
    <row r="3136" spans="1:4" x14ac:dyDescent="0.25">
      <c r="A3136" t="s">
        <v>2310</v>
      </c>
      <c r="B3136" t="s">
        <v>2312</v>
      </c>
      <c r="C3136" s="2">
        <v>490670853776</v>
      </c>
      <c r="D3136" s="1">
        <v>29.99</v>
      </c>
    </row>
    <row r="3137" spans="1:4" x14ac:dyDescent="0.25">
      <c r="A3137" t="s">
        <v>2310</v>
      </c>
      <c r="B3137" t="s">
        <v>2313</v>
      </c>
      <c r="C3137" s="2">
        <v>25700003304</v>
      </c>
      <c r="D3137" s="1">
        <v>6.75</v>
      </c>
    </row>
    <row r="3138" spans="1:4" x14ac:dyDescent="0.25">
      <c r="A3138" t="s">
        <v>2310</v>
      </c>
      <c r="B3138" t="s">
        <v>2314</v>
      </c>
      <c r="C3138" s="2">
        <v>707226925260</v>
      </c>
      <c r="D3138" s="1">
        <v>23.99</v>
      </c>
    </row>
    <row r="3139" spans="1:4" x14ac:dyDescent="0.25">
      <c r="A3139" t="s">
        <v>2310</v>
      </c>
      <c r="B3139" t="s">
        <v>2315</v>
      </c>
      <c r="C3139" s="2">
        <v>41205689737</v>
      </c>
      <c r="D3139" s="1">
        <v>21.99</v>
      </c>
    </row>
    <row r="3140" spans="1:4" x14ac:dyDescent="0.25">
      <c r="A3140" t="s">
        <v>2310</v>
      </c>
      <c r="B3140" t="s">
        <v>2316</v>
      </c>
      <c r="C3140" s="2">
        <v>4897017374189</v>
      </c>
      <c r="D3140" s="1">
        <v>29.99</v>
      </c>
    </row>
    <row r="3141" spans="1:4" x14ac:dyDescent="0.25">
      <c r="A3141" t="s">
        <v>2310</v>
      </c>
      <c r="B3141" t="s">
        <v>2317</v>
      </c>
      <c r="C3141" s="2">
        <v>43168904018</v>
      </c>
      <c r="D3141" s="1">
        <v>2.67</v>
      </c>
    </row>
    <row r="3142" spans="1:4" x14ac:dyDescent="0.25">
      <c r="A3142" t="s">
        <v>2310</v>
      </c>
      <c r="B3142" t="s">
        <v>2318</v>
      </c>
      <c r="C3142" s="2">
        <v>814282018802</v>
      </c>
      <c r="D3142" s="1">
        <v>11.99</v>
      </c>
    </row>
    <row r="3143" spans="1:4" x14ac:dyDescent="0.25">
      <c r="A3143" t="s">
        <v>2310</v>
      </c>
      <c r="B3143" t="s">
        <v>2319</v>
      </c>
      <c r="C3143" s="2">
        <v>699965254018</v>
      </c>
      <c r="D3143" s="1">
        <v>30</v>
      </c>
    </row>
    <row r="3144" spans="1:4" x14ac:dyDescent="0.25">
      <c r="A3144" t="s">
        <v>2310</v>
      </c>
      <c r="B3144" t="s">
        <v>63</v>
      </c>
      <c r="C3144" s="2">
        <v>428966568967</v>
      </c>
      <c r="D3144" s="1">
        <v>17.86</v>
      </c>
    </row>
    <row r="3145" spans="1:4" x14ac:dyDescent="0.25">
      <c r="A3145" t="s">
        <v>2310</v>
      </c>
      <c r="B3145" t="s">
        <v>2320</v>
      </c>
      <c r="C3145" s="2">
        <v>829486143922</v>
      </c>
      <c r="D3145" s="1">
        <v>36.49</v>
      </c>
    </row>
    <row r="3146" spans="1:4" x14ac:dyDescent="0.25">
      <c r="A3146" t="s">
        <v>2310</v>
      </c>
      <c r="B3146" t="s">
        <v>2321</v>
      </c>
      <c r="C3146" s="2">
        <v>812501010989</v>
      </c>
      <c r="D3146" s="1">
        <v>9.99</v>
      </c>
    </row>
    <row r="3147" spans="1:4" x14ac:dyDescent="0.25">
      <c r="A3147" t="s">
        <v>2310</v>
      </c>
      <c r="B3147" t="s">
        <v>2322</v>
      </c>
      <c r="C3147" s="2">
        <v>819272020957</v>
      </c>
      <c r="D3147" s="1">
        <v>9.99</v>
      </c>
    </row>
    <row r="3148" spans="1:4" x14ac:dyDescent="0.25">
      <c r="A3148" t="s">
        <v>2310</v>
      </c>
      <c r="B3148" t="s">
        <v>2322</v>
      </c>
      <c r="C3148" s="2">
        <v>819272020957</v>
      </c>
      <c r="D3148" s="1">
        <v>9.99</v>
      </c>
    </row>
    <row r="3149" spans="1:4" x14ac:dyDescent="0.25">
      <c r="A3149" t="s">
        <v>2310</v>
      </c>
      <c r="B3149" t="s">
        <v>2135</v>
      </c>
      <c r="C3149" s="2">
        <v>48894048524</v>
      </c>
      <c r="D3149" s="1">
        <v>29.99</v>
      </c>
    </row>
    <row r="3150" spans="1:4" x14ac:dyDescent="0.25">
      <c r="A3150" t="s">
        <v>2310</v>
      </c>
      <c r="B3150" t="s">
        <v>305</v>
      </c>
      <c r="C3150" s="2">
        <v>493240310969</v>
      </c>
      <c r="D3150" s="1">
        <v>14.99</v>
      </c>
    </row>
    <row r="3151" spans="1:4" x14ac:dyDescent="0.25">
      <c r="A3151" t="s">
        <v>2310</v>
      </c>
      <c r="B3151" t="s">
        <v>2323</v>
      </c>
      <c r="C3151" s="2">
        <v>490970407440</v>
      </c>
      <c r="D3151" s="1">
        <v>19.989999999999998</v>
      </c>
    </row>
    <row r="3152" spans="1:4" x14ac:dyDescent="0.25">
      <c r="A3152" t="s">
        <v>2310</v>
      </c>
      <c r="B3152" t="s">
        <v>2324</v>
      </c>
      <c r="C3152" s="2">
        <v>19800036638</v>
      </c>
      <c r="D3152" s="1">
        <v>19.079999999999998</v>
      </c>
    </row>
    <row r="3153" spans="1:4" x14ac:dyDescent="0.25">
      <c r="A3153" t="s">
        <v>2310</v>
      </c>
      <c r="B3153" t="s">
        <v>2325</v>
      </c>
      <c r="C3153" s="2">
        <v>46500717642</v>
      </c>
      <c r="D3153" s="1">
        <v>5.99</v>
      </c>
    </row>
    <row r="3154" spans="1:4" x14ac:dyDescent="0.25">
      <c r="A3154" t="s">
        <v>2310</v>
      </c>
      <c r="B3154" t="s">
        <v>2326</v>
      </c>
      <c r="C3154" s="2">
        <v>754870902406</v>
      </c>
      <c r="D3154" s="1">
        <v>9.99</v>
      </c>
    </row>
    <row r="3155" spans="1:4" x14ac:dyDescent="0.25">
      <c r="A3155" t="s">
        <v>2310</v>
      </c>
      <c r="B3155" t="s">
        <v>2327</v>
      </c>
      <c r="C3155" s="2">
        <v>54006241127</v>
      </c>
      <c r="D3155" s="1">
        <v>14.99</v>
      </c>
    </row>
    <row r="3156" spans="1:4" x14ac:dyDescent="0.25">
      <c r="A3156" t="s">
        <v>2310</v>
      </c>
      <c r="B3156" t="s">
        <v>2328</v>
      </c>
      <c r="C3156" s="2">
        <v>54006241363</v>
      </c>
      <c r="D3156" s="1">
        <v>21.99</v>
      </c>
    </row>
    <row r="3157" spans="1:4" x14ac:dyDescent="0.25">
      <c r="A3157" t="s">
        <v>2310</v>
      </c>
      <c r="B3157" t="s">
        <v>2329</v>
      </c>
      <c r="C3157" s="2">
        <v>885308430380</v>
      </c>
      <c r="D3157" s="1">
        <v>12.39</v>
      </c>
    </row>
    <row r="3158" spans="1:4" x14ac:dyDescent="0.25">
      <c r="A3158" t="s">
        <v>2330</v>
      </c>
      <c r="B3158" t="s">
        <v>2331</v>
      </c>
      <c r="C3158" s="2">
        <v>883028214822</v>
      </c>
      <c r="D3158" s="1">
        <v>20</v>
      </c>
    </row>
    <row r="3159" spans="1:4" x14ac:dyDescent="0.25">
      <c r="A3159" t="s">
        <v>2330</v>
      </c>
      <c r="B3159" t="s">
        <v>2332</v>
      </c>
      <c r="C3159" s="2">
        <v>492404324743</v>
      </c>
      <c r="D3159" s="1">
        <v>20</v>
      </c>
    </row>
    <row r="3160" spans="1:4" x14ac:dyDescent="0.25">
      <c r="A3160" t="s">
        <v>2330</v>
      </c>
      <c r="B3160" t="s">
        <v>2333</v>
      </c>
      <c r="C3160" s="2">
        <v>49353976747</v>
      </c>
      <c r="D3160" s="1">
        <v>12.99</v>
      </c>
    </row>
    <row r="3161" spans="1:4" x14ac:dyDescent="0.25">
      <c r="A3161" t="s">
        <v>2330</v>
      </c>
      <c r="B3161" t="s">
        <v>2334</v>
      </c>
      <c r="C3161" s="2">
        <v>51131671898</v>
      </c>
      <c r="D3161" s="1">
        <v>56.24</v>
      </c>
    </row>
    <row r="3162" spans="1:4" x14ac:dyDescent="0.25">
      <c r="A3162" t="s">
        <v>2330</v>
      </c>
      <c r="B3162" t="s">
        <v>2335</v>
      </c>
      <c r="C3162" s="2">
        <v>883028185818</v>
      </c>
      <c r="D3162" s="1">
        <v>30</v>
      </c>
    </row>
    <row r="3163" spans="1:4" x14ac:dyDescent="0.25">
      <c r="A3163" t="s">
        <v>2330</v>
      </c>
      <c r="B3163" t="s">
        <v>2336</v>
      </c>
      <c r="C3163" s="2">
        <v>73149164483</v>
      </c>
      <c r="D3163" s="1">
        <v>47.88</v>
      </c>
    </row>
    <row r="3164" spans="1:4" x14ac:dyDescent="0.25">
      <c r="A3164" t="s">
        <v>2330</v>
      </c>
      <c r="B3164" t="s">
        <v>2337</v>
      </c>
      <c r="C3164" s="2">
        <v>35000393739</v>
      </c>
      <c r="D3164" s="1">
        <v>6.99</v>
      </c>
    </row>
    <row r="3165" spans="1:4" x14ac:dyDescent="0.25">
      <c r="A3165" t="s">
        <v>2330</v>
      </c>
      <c r="B3165" t="s">
        <v>2338</v>
      </c>
      <c r="C3165" s="2">
        <v>887915430784</v>
      </c>
      <c r="D3165" s="1">
        <v>9.99</v>
      </c>
    </row>
    <row r="3166" spans="1:4" x14ac:dyDescent="0.25">
      <c r="A3166" t="s">
        <v>2330</v>
      </c>
      <c r="B3166" t="s">
        <v>259</v>
      </c>
      <c r="C3166" s="2">
        <v>702992856497</v>
      </c>
      <c r="D3166" s="1">
        <v>29.99</v>
      </c>
    </row>
    <row r="3167" spans="1:4" x14ac:dyDescent="0.25">
      <c r="A3167" t="s">
        <v>2330</v>
      </c>
      <c r="B3167" t="s">
        <v>593</v>
      </c>
      <c r="C3167" s="2">
        <v>490970206227</v>
      </c>
      <c r="D3167" s="1">
        <v>17.98</v>
      </c>
    </row>
    <row r="3168" spans="1:4" x14ac:dyDescent="0.25">
      <c r="A3168" t="s">
        <v>2330</v>
      </c>
      <c r="B3168" t="s">
        <v>2339</v>
      </c>
      <c r="C3168" s="2">
        <v>490970206180</v>
      </c>
      <c r="D3168" s="1">
        <v>17.98</v>
      </c>
    </row>
    <row r="3169" spans="1:4" x14ac:dyDescent="0.25">
      <c r="A3169" t="s">
        <v>2330</v>
      </c>
      <c r="B3169" t="s">
        <v>2340</v>
      </c>
      <c r="C3169" s="2">
        <v>718813202374</v>
      </c>
      <c r="D3169" s="1">
        <v>7.99</v>
      </c>
    </row>
    <row r="3170" spans="1:4" x14ac:dyDescent="0.25">
      <c r="A3170" t="s">
        <v>2330</v>
      </c>
      <c r="B3170" t="s">
        <v>2341</v>
      </c>
      <c r="C3170" s="2">
        <v>490970200737</v>
      </c>
      <c r="D3170" s="1">
        <v>23.99</v>
      </c>
    </row>
    <row r="3171" spans="1:4" x14ac:dyDescent="0.25">
      <c r="A3171" t="s">
        <v>2330</v>
      </c>
      <c r="B3171" t="s">
        <v>1432</v>
      </c>
      <c r="C3171" s="2">
        <v>887915375641</v>
      </c>
      <c r="D3171" s="1">
        <v>7.99</v>
      </c>
    </row>
    <row r="3172" spans="1:4" x14ac:dyDescent="0.25">
      <c r="A3172" t="s">
        <v>2330</v>
      </c>
      <c r="B3172" t="s">
        <v>2342</v>
      </c>
      <c r="C3172" s="2">
        <v>887915351256</v>
      </c>
      <c r="D3172" s="1">
        <v>4.99</v>
      </c>
    </row>
    <row r="3173" spans="1:4" x14ac:dyDescent="0.25">
      <c r="A3173" t="s">
        <v>2330</v>
      </c>
      <c r="B3173" t="s">
        <v>2343</v>
      </c>
      <c r="C3173" s="2">
        <v>18643878214</v>
      </c>
      <c r="D3173" s="1">
        <v>1.99</v>
      </c>
    </row>
    <row r="3174" spans="1:4" x14ac:dyDescent="0.25">
      <c r="A3174" t="s">
        <v>2330</v>
      </c>
      <c r="B3174" t="s">
        <v>2344</v>
      </c>
      <c r="C3174" s="2">
        <v>70052596721</v>
      </c>
      <c r="D3174" s="1">
        <v>6.99</v>
      </c>
    </row>
    <row r="3175" spans="1:4" x14ac:dyDescent="0.25">
      <c r="A3175" t="s">
        <v>2330</v>
      </c>
      <c r="B3175" t="s">
        <v>2345</v>
      </c>
      <c r="C3175" s="2">
        <v>490810810898</v>
      </c>
      <c r="D3175" s="1">
        <v>9.99</v>
      </c>
    </row>
    <row r="3176" spans="1:4" x14ac:dyDescent="0.25">
      <c r="A3176" t="s">
        <v>2330</v>
      </c>
      <c r="B3176" t="s">
        <v>1028</v>
      </c>
      <c r="C3176" s="2">
        <v>73257012669</v>
      </c>
      <c r="D3176" s="1">
        <v>25.19</v>
      </c>
    </row>
    <row r="3177" spans="1:4" x14ac:dyDescent="0.25">
      <c r="A3177" t="s">
        <v>2330</v>
      </c>
      <c r="B3177" t="s">
        <v>2346</v>
      </c>
      <c r="C3177" s="2">
        <v>92633113707</v>
      </c>
      <c r="D3177" s="1">
        <v>88.94</v>
      </c>
    </row>
    <row r="3178" spans="1:4" x14ac:dyDescent="0.25">
      <c r="A3178" t="s">
        <v>2330</v>
      </c>
      <c r="B3178" t="s">
        <v>2347</v>
      </c>
      <c r="C3178" s="2">
        <v>75381091503</v>
      </c>
      <c r="D3178" s="1">
        <v>9.99</v>
      </c>
    </row>
    <row r="3179" spans="1:4" x14ac:dyDescent="0.25">
      <c r="A3179" t="s">
        <v>2330</v>
      </c>
      <c r="B3179" t="s">
        <v>2348</v>
      </c>
      <c r="C3179" s="2">
        <v>38576735781</v>
      </c>
      <c r="D3179" s="1">
        <v>9.99</v>
      </c>
    </row>
    <row r="3180" spans="1:4" x14ac:dyDescent="0.25">
      <c r="A3180" t="s">
        <v>2330</v>
      </c>
      <c r="B3180" t="s">
        <v>2349</v>
      </c>
      <c r="C3180" s="2">
        <v>490020004148</v>
      </c>
      <c r="D3180" s="1">
        <v>12.99</v>
      </c>
    </row>
    <row r="3181" spans="1:4" x14ac:dyDescent="0.25">
      <c r="A3181" t="s">
        <v>2350</v>
      </c>
      <c r="B3181" t="s">
        <v>2351</v>
      </c>
      <c r="C3181" s="2">
        <v>43168674843</v>
      </c>
      <c r="D3181" s="1">
        <v>14.99</v>
      </c>
    </row>
    <row r="3182" spans="1:4" x14ac:dyDescent="0.25">
      <c r="A3182" t="s">
        <v>2350</v>
      </c>
      <c r="B3182" t="s">
        <v>2352</v>
      </c>
      <c r="C3182" s="2">
        <v>60258350340</v>
      </c>
      <c r="D3182" s="1">
        <v>46.99</v>
      </c>
    </row>
    <row r="3183" spans="1:4" x14ac:dyDescent="0.25">
      <c r="A3183" t="s">
        <v>2350</v>
      </c>
      <c r="B3183" t="s">
        <v>2353</v>
      </c>
      <c r="C3183" s="2">
        <v>493240310198</v>
      </c>
      <c r="D3183" s="1">
        <v>19.98</v>
      </c>
    </row>
    <row r="3184" spans="1:4" x14ac:dyDescent="0.25">
      <c r="A3184" t="s">
        <v>2350</v>
      </c>
      <c r="B3184" t="s">
        <v>143</v>
      </c>
      <c r="C3184" s="2">
        <v>42607356197</v>
      </c>
      <c r="D3184" s="1">
        <v>9.99</v>
      </c>
    </row>
    <row r="3185" spans="1:4" x14ac:dyDescent="0.25">
      <c r="A3185" t="s">
        <v>2350</v>
      </c>
      <c r="B3185" t="s">
        <v>2354</v>
      </c>
      <c r="C3185" s="2">
        <v>885308098368</v>
      </c>
      <c r="D3185" s="1">
        <v>24.59</v>
      </c>
    </row>
    <row r="3186" spans="1:4" x14ac:dyDescent="0.25">
      <c r="A3186" t="s">
        <v>2350</v>
      </c>
      <c r="B3186" t="s">
        <v>183</v>
      </c>
      <c r="C3186" s="2">
        <v>490680346497</v>
      </c>
      <c r="D3186" s="1">
        <v>15.99</v>
      </c>
    </row>
    <row r="3187" spans="1:4" x14ac:dyDescent="0.25">
      <c r="A3187" t="s">
        <v>2350</v>
      </c>
      <c r="B3187" t="s">
        <v>2276</v>
      </c>
      <c r="C3187" s="2">
        <v>818601010539</v>
      </c>
      <c r="D3187" s="1">
        <v>20.99</v>
      </c>
    </row>
    <row r="3188" spans="1:4" x14ac:dyDescent="0.25">
      <c r="A3188" t="s">
        <v>2350</v>
      </c>
      <c r="B3188" t="s">
        <v>2355</v>
      </c>
      <c r="C3188" s="2">
        <v>718386123571</v>
      </c>
      <c r="D3188" s="1">
        <v>9.99</v>
      </c>
    </row>
    <row r="3189" spans="1:4" x14ac:dyDescent="0.25">
      <c r="A3189" t="s">
        <v>2350</v>
      </c>
      <c r="B3189" t="s">
        <v>2356</v>
      </c>
      <c r="C3189" s="2">
        <v>43168219075</v>
      </c>
      <c r="D3189" s="1">
        <v>15.99</v>
      </c>
    </row>
    <row r="3190" spans="1:4" x14ac:dyDescent="0.25">
      <c r="A3190" t="s">
        <v>2350</v>
      </c>
      <c r="B3190" t="s">
        <v>2356</v>
      </c>
      <c r="C3190" s="2">
        <v>43168219075</v>
      </c>
      <c r="D3190" s="1">
        <v>15.99</v>
      </c>
    </row>
    <row r="3191" spans="1:4" x14ac:dyDescent="0.25">
      <c r="A3191" t="s">
        <v>2350</v>
      </c>
      <c r="B3191" t="s">
        <v>1992</v>
      </c>
      <c r="C3191" s="2">
        <v>490670333483</v>
      </c>
      <c r="D3191" s="1">
        <v>24.99</v>
      </c>
    </row>
    <row r="3192" spans="1:4" x14ac:dyDescent="0.25">
      <c r="A3192" t="s">
        <v>2350</v>
      </c>
      <c r="B3192" t="s">
        <v>2357</v>
      </c>
      <c r="C3192" s="2">
        <v>43168787970</v>
      </c>
      <c r="D3192" s="1">
        <v>4.99</v>
      </c>
    </row>
    <row r="3193" spans="1:4" x14ac:dyDescent="0.25">
      <c r="A3193" t="s">
        <v>2350</v>
      </c>
      <c r="B3193" t="s">
        <v>993</v>
      </c>
      <c r="C3193" s="2">
        <v>493240110316</v>
      </c>
      <c r="D3193" s="1">
        <v>12.99</v>
      </c>
    </row>
    <row r="3194" spans="1:4" x14ac:dyDescent="0.25">
      <c r="A3194" t="s">
        <v>2350</v>
      </c>
      <c r="B3194" t="s">
        <v>63</v>
      </c>
      <c r="C3194" s="2">
        <v>784857744040</v>
      </c>
      <c r="D3194" s="1">
        <v>17.68</v>
      </c>
    </row>
    <row r="3195" spans="1:4" x14ac:dyDescent="0.25">
      <c r="A3195" t="s">
        <v>2350</v>
      </c>
      <c r="B3195" t="s">
        <v>1065</v>
      </c>
      <c r="C3195" s="2">
        <v>490670853646</v>
      </c>
      <c r="D3195" s="1">
        <v>29.99</v>
      </c>
    </row>
    <row r="3196" spans="1:4" x14ac:dyDescent="0.25">
      <c r="A3196" t="s">
        <v>2350</v>
      </c>
      <c r="B3196" t="s">
        <v>2358</v>
      </c>
      <c r="C3196" s="2">
        <v>80187813259</v>
      </c>
      <c r="D3196" s="1">
        <v>6</v>
      </c>
    </row>
    <row r="3197" spans="1:4" x14ac:dyDescent="0.25">
      <c r="A3197" t="s">
        <v>2350</v>
      </c>
      <c r="B3197" t="s">
        <v>2359</v>
      </c>
      <c r="C3197" s="2">
        <v>76440955408</v>
      </c>
      <c r="D3197" s="1">
        <v>17.989999999999998</v>
      </c>
    </row>
    <row r="3198" spans="1:4" x14ac:dyDescent="0.25">
      <c r="A3198" t="s">
        <v>2350</v>
      </c>
      <c r="B3198" t="s">
        <v>2360</v>
      </c>
      <c r="C3198" s="2">
        <v>492000814518</v>
      </c>
      <c r="D3198" s="1">
        <v>9.99</v>
      </c>
    </row>
    <row r="3199" spans="1:4" x14ac:dyDescent="0.25">
      <c r="A3199" t="s">
        <v>2350</v>
      </c>
      <c r="B3199" t="s">
        <v>1198</v>
      </c>
      <c r="C3199" s="2">
        <v>490601608093</v>
      </c>
      <c r="D3199" s="1">
        <v>34.99</v>
      </c>
    </row>
    <row r="3200" spans="1:4" x14ac:dyDescent="0.25">
      <c r="A3200" t="s">
        <v>2350</v>
      </c>
      <c r="B3200" t="s">
        <v>2361</v>
      </c>
      <c r="C3200" s="2">
        <v>885308364456</v>
      </c>
      <c r="D3200" s="1">
        <v>29.99</v>
      </c>
    </row>
    <row r="3201" spans="1:4" x14ac:dyDescent="0.25">
      <c r="A3201" t="s">
        <v>2350</v>
      </c>
      <c r="B3201" t="s">
        <v>1483</v>
      </c>
      <c r="C3201" s="2">
        <v>30878337380</v>
      </c>
      <c r="D3201" s="1">
        <v>9.99</v>
      </c>
    </row>
    <row r="3202" spans="1:4" x14ac:dyDescent="0.25">
      <c r="A3202" t="s">
        <v>2350</v>
      </c>
      <c r="B3202" t="s">
        <v>2269</v>
      </c>
      <c r="C3202" s="2">
        <v>887915423915</v>
      </c>
      <c r="D3202" s="1">
        <v>9.99</v>
      </c>
    </row>
    <row r="3203" spans="1:4" x14ac:dyDescent="0.25">
      <c r="A3203" t="s">
        <v>2350</v>
      </c>
      <c r="B3203" t="s">
        <v>1796</v>
      </c>
      <c r="C3203" s="2">
        <v>43909103007</v>
      </c>
      <c r="D3203" s="1">
        <v>16.600000000000001</v>
      </c>
    </row>
    <row r="3204" spans="1:4" x14ac:dyDescent="0.25">
      <c r="A3204" t="s">
        <v>2350</v>
      </c>
      <c r="B3204" t="s">
        <v>61</v>
      </c>
      <c r="C3204" s="2">
        <v>840276152733</v>
      </c>
      <c r="D3204" s="1">
        <v>10.99</v>
      </c>
    </row>
    <row r="3205" spans="1:4" x14ac:dyDescent="0.25">
      <c r="A3205" t="s">
        <v>2350</v>
      </c>
      <c r="B3205" t="s">
        <v>2362</v>
      </c>
      <c r="C3205" s="2">
        <v>642828211819</v>
      </c>
      <c r="D3205" s="1">
        <v>9.99</v>
      </c>
    </row>
    <row r="3206" spans="1:4" x14ac:dyDescent="0.25">
      <c r="A3206" t="s">
        <v>2350</v>
      </c>
      <c r="B3206" t="s">
        <v>2363</v>
      </c>
      <c r="C3206" s="2">
        <v>492001007803</v>
      </c>
      <c r="D3206" s="1">
        <v>16.98</v>
      </c>
    </row>
    <row r="3207" spans="1:4" x14ac:dyDescent="0.25">
      <c r="A3207" t="s">
        <v>2364</v>
      </c>
      <c r="B3207" t="s">
        <v>2365</v>
      </c>
      <c r="C3207" s="2">
        <v>813287029196</v>
      </c>
      <c r="D3207" s="1">
        <v>11.99</v>
      </c>
    </row>
    <row r="3208" spans="1:4" x14ac:dyDescent="0.25">
      <c r="A3208" t="s">
        <v>2364</v>
      </c>
      <c r="B3208" t="s">
        <v>496</v>
      </c>
      <c r="C3208" s="2">
        <v>46500749209</v>
      </c>
      <c r="D3208" s="1">
        <v>8.99</v>
      </c>
    </row>
    <row r="3209" spans="1:4" x14ac:dyDescent="0.25">
      <c r="A3209" t="s">
        <v>2364</v>
      </c>
      <c r="B3209" t="s">
        <v>2366</v>
      </c>
      <c r="C3209" s="2">
        <v>490680341843</v>
      </c>
      <c r="D3209" s="1">
        <v>16.98</v>
      </c>
    </row>
    <row r="3210" spans="1:4" x14ac:dyDescent="0.25">
      <c r="A3210" t="s">
        <v>2364</v>
      </c>
      <c r="B3210" t="s">
        <v>2367</v>
      </c>
      <c r="C3210" s="2">
        <v>493240311010</v>
      </c>
      <c r="D3210" s="1">
        <v>24.99</v>
      </c>
    </row>
    <row r="3211" spans="1:4" x14ac:dyDescent="0.25">
      <c r="A3211" t="s">
        <v>2364</v>
      </c>
      <c r="B3211" t="s">
        <v>2368</v>
      </c>
      <c r="C3211" s="2">
        <v>257000038209</v>
      </c>
      <c r="D3211" s="1">
        <v>15.59</v>
      </c>
    </row>
    <row r="3212" spans="1:4" x14ac:dyDescent="0.25">
      <c r="A3212" t="s">
        <v>2364</v>
      </c>
      <c r="B3212" t="s">
        <v>2369</v>
      </c>
      <c r="C3212" s="2">
        <v>818601010546</v>
      </c>
      <c r="D3212" s="1">
        <v>16.98</v>
      </c>
    </row>
    <row r="3213" spans="1:4" x14ac:dyDescent="0.25">
      <c r="A3213" t="s">
        <v>2364</v>
      </c>
      <c r="B3213" t="s">
        <v>1646</v>
      </c>
      <c r="C3213" s="2">
        <v>813287028809</v>
      </c>
      <c r="D3213" s="1">
        <v>10.99</v>
      </c>
    </row>
    <row r="3214" spans="1:4" x14ac:dyDescent="0.25">
      <c r="A3214" t="s">
        <v>2364</v>
      </c>
      <c r="B3214" t="s">
        <v>2370</v>
      </c>
      <c r="C3214" s="2">
        <v>41205703648</v>
      </c>
      <c r="D3214" s="1">
        <v>9.99</v>
      </c>
    </row>
    <row r="3215" spans="1:4" x14ac:dyDescent="0.25">
      <c r="A3215" t="s">
        <v>2364</v>
      </c>
      <c r="B3215" t="s">
        <v>2371</v>
      </c>
      <c r="C3215" s="2">
        <v>840276116216</v>
      </c>
      <c r="D3215" s="1">
        <v>14.99</v>
      </c>
    </row>
    <row r="3216" spans="1:4" x14ac:dyDescent="0.25">
      <c r="A3216" t="s">
        <v>2364</v>
      </c>
      <c r="B3216" t="s">
        <v>2372</v>
      </c>
      <c r="C3216" s="2">
        <v>490651568293</v>
      </c>
      <c r="D3216" s="1">
        <v>24.99</v>
      </c>
    </row>
    <row r="3217" spans="1:4" x14ac:dyDescent="0.25">
      <c r="A3217" t="s">
        <v>2364</v>
      </c>
      <c r="B3217" t="s">
        <v>2373</v>
      </c>
      <c r="C3217" s="2">
        <v>810922028026</v>
      </c>
      <c r="D3217" s="1">
        <v>9.99</v>
      </c>
    </row>
    <row r="3218" spans="1:4" x14ac:dyDescent="0.25">
      <c r="A3218" t="s">
        <v>2364</v>
      </c>
      <c r="B3218" t="s">
        <v>791</v>
      </c>
      <c r="C3218" s="2">
        <v>885308063892</v>
      </c>
      <c r="D3218" s="1">
        <v>16.989999999999998</v>
      </c>
    </row>
    <row r="3219" spans="1:4" x14ac:dyDescent="0.25">
      <c r="A3219" t="s">
        <v>2364</v>
      </c>
      <c r="B3219" t="s">
        <v>791</v>
      </c>
      <c r="C3219" s="2">
        <v>885308063892</v>
      </c>
      <c r="D3219" s="1">
        <v>16.989999999999998</v>
      </c>
    </row>
    <row r="3220" spans="1:4" x14ac:dyDescent="0.25">
      <c r="A3220" t="s">
        <v>2364</v>
      </c>
      <c r="B3220" t="s">
        <v>1935</v>
      </c>
      <c r="C3220" s="2">
        <v>490670852427</v>
      </c>
      <c r="D3220" s="1">
        <v>24.99</v>
      </c>
    </row>
    <row r="3221" spans="1:4" x14ac:dyDescent="0.25">
      <c r="A3221" t="s">
        <v>2364</v>
      </c>
      <c r="B3221" t="s">
        <v>1392</v>
      </c>
      <c r="C3221" s="2">
        <v>490020001369</v>
      </c>
      <c r="D3221" s="1">
        <v>12.99</v>
      </c>
    </row>
    <row r="3222" spans="1:4" x14ac:dyDescent="0.25">
      <c r="A3222" t="s">
        <v>2364</v>
      </c>
      <c r="B3222" t="s">
        <v>2374</v>
      </c>
      <c r="C3222" s="2">
        <v>490680346510</v>
      </c>
      <c r="D3222" s="1">
        <v>9.99</v>
      </c>
    </row>
    <row r="3223" spans="1:4" x14ac:dyDescent="0.25">
      <c r="A3223" t="s">
        <v>2364</v>
      </c>
      <c r="B3223" t="s">
        <v>224</v>
      </c>
      <c r="C3223" s="2">
        <v>70775183246</v>
      </c>
      <c r="D3223" s="1">
        <v>15.99</v>
      </c>
    </row>
    <row r="3224" spans="1:4" x14ac:dyDescent="0.25">
      <c r="A3224" t="s">
        <v>2364</v>
      </c>
      <c r="B3224" t="s">
        <v>2375</v>
      </c>
      <c r="C3224" s="2">
        <v>4897060054045</v>
      </c>
      <c r="D3224" s="1">
        <v>9.99</v>
      </c>
    </row>
    <row r="3225" spans="1:4" x14ac:dyDescent="0.25">
      <c r="A3225" t="s">
        <v>2364</v>
      </c>
      <c r="B3225" t="s">
        <v>1848</v>
      </c>
      <c r="C3225" s="2">
        <v>840336148027</v>
      </c>
      <c r="D3225" s="1">
        <v>19.98</v>
      </c>
    </row>
    <row r="3226" spans="1:4" x14ac:dyDescent="0.25">
      <c r="A3226" t="s">
        <v>2364</v>
      </c>
      <c r="B3226" t="s">
        <v>2376</v>
      </c>
      <c r="C3226" s="2">
        <v>490670333476</v>
      </c>
      <c r="D3226" s="1">
        <v>24.99</v>
      </c>
    </row>
    <row r="3227" spans="1:4" x14ac:dyDescent="0.25">
      <c r="A3227" t="s">
        <v>2364</v>
      </c>
      <c r="B3227" t="s">
        <v>2377</v>
      </c>
      <c r="C3227" s="2">
        <v>885308098375</v>
      </c>
      <c r="D3227" s="1">
        <v>16.989999999999998</v>
      </c>
    </row>
    <row r="3228" spans="1:4" x14ac:dyDescent="0.25">
      <c r="A3228" t="s">
        <v>2364</v>
      </c>
      <c r="B3228" t="s">
        <v>63</v>
      </c>
      <c r="C3228" s="2">
        <v>758647108022</v>
      </c>
      <c r="D3228" s="1">
        <v>16.79</v>
      </c>
    </row>
    <row r="3229" spans="1:4" x14ac:dyDescent="0.25">
      <c r="A3229" t="s">
        <v>2364</v>
      </c>
      <c r="B3229" t="s">
        <v>2378</v>
      </c>
      <c r="C3229" s="2">
        <v>646998658443</v>
      </c>
      <c r="D3229" s="1">
        <v>29.99</v>
      </c>
    </row>
    <row r="3230" spans="1:4" x14ac:dyDescent="0.25">
      <c r="A3230" t="s">
        <v>2364</v>
      </c>
      <c r="B3230" t="s">
        <v>2378</v>
      </c>
      <c r="C3230" s="2">
        <v>646998658443</v>
      </c>
      <c r="D3230" s="1">
        <v>29.99</v>
      </c>
    </row>
    <row r="3231" spans="1:4" x14ac:dyDescent="0.25">
      <c r="A3231" t="s">
        <v>2364</v>
      </c>
      <c r="B3231" t="s">
        <v>2377</v>
      </c>
      <c r="C3231" s="2">
        <v>885308098375</v>
      </c>
      <c r="D3231" s="1">
        <v>16.989999999999998</v>
      </c>
    </row>
    <row r="3232" spans="1:4" x14ac:dyDescent="0.25">
      <c r="A3232" t="s">
        <v>2364</v>
      </c>
      <c r="B3232" t="s">
        <v>2379</v>
      </c>
      <c r="C3232" s="2">
        <v>754870953842</v>
      </c>
      <c r="D3232" s="1">
        <v>6.49</v>
      </c>
    </row>
    <row r="3233" spans="1:4" x14ac:dyDescent="0.25">
      <c r="A3233" t="s">
        <v>2380</v>
      </c>
      <c r="B3233" t="s">
        <v>2381</v>
      </c>
      <c r="C3233" s="2">
        <v>883028260300</v>
      </c>
      <c r="D3233" s="1">
        <v>7.5</v>
      </c>
    </row>
    <row r="3234" spans="1:4" x14ac:dyDescent="0.25">
      <c r="A3234" t="s">
        <v>2380</v>
      </c>
      <c r="B3234" t="s">
        <v>2382</v>
      </c>
      <c r="C3234" s="2">
        <v>71641102064</v>
      </c>
      <c r="D3234" s="1">
        <v>31.23</v>
      </c>
    </row>
    <row r="3235" spans="1:4" x14ac:dyDescent="0.25">
      <c r="A3235" t="s">
        <v>2380</v>
      </c>
      <c r="B3235" t="s">
        <v>2383</v>
      </c>
      <c r="C3235" s="2">
        <v>32281297541</v>
      </c>
      <c r="D3235" s="1">
        <v>49.99</v>
      </c>
    </row>
    <row r="3236" spans="1:4" x14ac:dyDescent="0.25">
      <c r="A3236" t="s">
        <v>2380</v>
      </c>
      <c r="B3236" t="s">
        <v>2384</v>
      </c>
      <c r="C3236" s="2">
        <v>764878600648</v>
      </c>
      <c r="D3236" s="1">
        <v>5.99</v>
      </c>
    </row>
    <row r="3237" spans="1:4" x14ac:dyDescent="0.25">
      <c r="A3237" t="s">
        <v>2380</v>
      </c>
      <c r="B3237" t="s">
        <v>127</v>
      </c>
      <c r="C3237" s="2">
        <v>883028260874</v>
      </c>
      <c r="D3237" s="1">
        <v>7.5</v>
      </c>
    </row>
    <row r="3238" spans="1:4" x14ac:dyDescent="0.25">
      <c r="A3238" t="s">
        <v>2380</v>
      </c>
      <c r="B3238" t="s">
        <v>2385</v>
      </c>
      <c r="C3238" s="2">
        <v>73502520536</v>
      </c>
      <c r="D3238" s="1">
        <v>20.79</v>
      </c>
    </row>
    <row r="3239" spans="1:4" x14ac:dyDescent="0.25">
      <c r="A3239" t="s">
        <v>2380</v>
      </c>
      <c r="B3239" t="s">
        <v>358</v>
      </c>
      <c r="C3239" s="2">
        <v>26000060493</v>
      </c>
      <c r="D3239" s="1">
        <v>7.29</v>
      </c>
    </row>
    <row r="3240" spans="1:4" x14ac:dyDescent="0.25">
      <c r="A3240" t="s">
        <v>2380</v>
      </c>
      <c r="B3240" t="s">
        <v>2386</v>
      </c>
      <c r="C3240" s="2">
        <v>44600311012</v>
      </c>
      <c r="D3240" s="1">
        <v>19.989999999999998</v>
      </c>
    </row>
    <row r="3241" spans="1:4" x14ac:dyDescent="0.25">
      <c r="A3241" t="s">
        <v>2380</v>
      </c>
      <c r="B3241" t="s">
        <v>2387</v>
      </c>
      <c r="C3241" s="2">
        <v>490970228816</v>
      </c>
      <c r="D3241" s="1">
        <v>39.99</v>
      </c>
    </row>
    <row r="3242" spans="1:4" x14ac:dyDescent="0.25">
      <c r="A3242" t="s">
        <v>2380</v>
      </c>
      <c r="B3242" t="s">
        <v>549</v>
      </c>
      <c r="C3242" s="2">
        <v>39897190976</v>
      </c>
      <c r="D3242" s="1">
        <v>20</v>
      </c>
    </row>
    <row r="3243" spans="1:4" x14ac:dyDescent="0.25">
      <c r="A3243" t="s">
        <v>2380</v>
      </c>
      <c r="B3243" t="s">
        <v>120</v>
      </c>
      <c r="C3243" s="2">
        <v>37000169444</v>
      </c>
      <c r="D3243" s="1">
        <v>7.99</v>
      </c>
    </row>
    <row r="3244" spans="1:4" x14ac:dyDescent="0.25">
      <c r="A3244" t="s">
        <v>2380</v>
      </c>
      <c r="B3244" t="s">
        <v>364</v>
      </c>
      <c r="C3244" s="2">
        <v>888255179890</v>
      </c>
      <c r="D3244" s="1">
        <v>21.99</v>
      </c>
    </row>
    <row r="3245" spans="1:4" x14ac:dyDescent="0.25">
      <c r="A3245" t="s">
        <v>2380</v>
      </c>
      <c r="B3245" t="s">
        <v>2388</v>
      </c>
      <c r="C3245" s="2">
        <v>490020001994</v>
      </c>
      <c r="D3245" s="1">
        <v>9.99</v>
      </c>
    </row>
    <row r="3246" spans="1:4" x14ac:dyDescent="0.25">
      <c r="A3246" t="s">
        <v>2380</v>
      </c>
      <c r="B3246" t="s">
        <v>883</v>
      </c>
      <c r="C3246" s="2">
        <v>492401189123</v>
      </c>
      <c r="D3246" s="1">
        <v>6</v>
      </c>
    </row>
    <row r="3247" spans="1:4" x14ac:dyDescent="0.25">
      <c r="A3247" t="s">
        <v>2380</v>
      </c>
      <c r="B3247" t="s">
        <v>2389</v>
      </c>
      <c r="C3247" s="2">
        <v>492404326983</v>
      </c>
      <c r="D3247" s="1">
        <v>8</v>
      </c>
    </row>
    <row r="3248" spans="1:4" x14ac:dyDescent="0.25">
      <c r="A3248" t="s">
        <v>2380</v>
      </c>
      <c r="B3248" t="s">
        <v>2390</v>
      </c>
      <c r="C3248" s="2">
        <v>73558755227</v>
      </c>
      <c r="D3248" s="1">
        <v>14.99</v>
      </c>
    </row>
    <row r="3249" spans="1:4" x14ac:dyDescent="0.25">
      <c r="A3249" t="s">
        <v>2380</v>
      </c>
      <c r="B3249" t="s">
        <v>2391</v>
      </c>
      <c r="C3249" s="2">
        <v>633570000103</v>
      </c>
      <c r="D3249" s="1">
        <v>11.99</v>
      </c>
    </row>
    <row r="3250" spans="1:4" x14ac:dyDescent="0.25">
      <c r="A3250" t="s">
        <v>2380</v>
      </c>
      <c r="B3250" t="s">
        <v>2392</v>
      </c>
      <c r="C3250" s="2">
        <v>72838343178</v>
      </c>
      <c r="D3250" s="1">
        <v>6.99</v>
      </c>
    </row>
    <row r="3251" spans="1:4" x14ac:dyDescent="0.25">
      <c r="A3251" t="s">
        <v>2380</v>
      </c>
      <c r="B3251" t="s">
        <v>2393</v>
      </c>
      <c r="C3251" s="2">
        <v>91141372187</v>
      </c>
      <c r="D3251" s="1">
        <v>7.49</v>
      </c>
    </row>
    <row r="3252" spans="1:4" x14ac:dyDescent="0.25">
      <c r="A3252" t="s">
        <v>2380</v>
      </c>
      <c r="B3252" t="s">
        <v>2332</v>
      </c>
      <c r="C3252" s="2">
        <v>492404324743</v>
      </c>
      <c r="D3252" s="1">
        <v>20</v>
      </c>
    </row>
    <row r="3253" spans="1:4" x14ac:dyDescent="0.25">
      <c r="A3253" t="s">
        <v>2380</v>
      </c>
      <c r="B3253" t="s">
        <v>2394</v>
      </c>
      <c r="C3253" s="2">
        <v>29116930681</v>
      </c>
      <c r="D3253" s="1">
        <v>9.99</v>
      </c>
    </row>
    <row r="3254" spans="1:4" x14ac:dyDescent="0.25">
      <c r="A3254" t="s">
        <v>2380</v>
      </c>
      <c r="B3254" t="s">
        <v>2395</v>
      </c>
      <c r="C3254" s="2">
        <v>37000899877</v>
      </c>
      <c r="D3254" s="1">
        <v>9.7799999999999994</v>
      </c>
    </row>
    <row r="3255" spans="1:4" x14ac:dyDescent="0.25">
      <c r="A3255" t="s">
        <v>2380</v>
      </c>
      <c r="B3255" t="s">
        <v>2396</v>
      </c>
      <c r="C3255" s="2">
        <v>37000598435</v>
      </c>
      <c r="D3255" s="1">
        <v>13.99</v>
      </c>
    </row>
    <row r="3256" spans="1:4" x14ac:dyDescent="0.25">
      <c r="A3256" t="s">
        <v>2380</v>
      </c>
      <c r="B3256" t="s">
        <v>2397</v>
      </c>
      <c r="C3256" s="2">
        <v>37000107767</v>
      </c>
      <c r="D3256" s="1">
        <v>9.99</v>
      </c>
    </row>
    <row r="3257" spans="1:4" x14ac:dyDescent="0.25">
      <c r="A3257" t="s">
        <v>2398</v>
      </c>
      <c r="B3257" t="s">
        <v>2399</v>
      </c>
      <c r="C3257" s="2">
        <v>642472008872</v>
      </c>
      <c r="D3257" s="1">
        <v>36.99</v>
      </c>
    </row>
    <row r="3258" spans="1:4" x14ac:dyDescent="0.25">
      <c r="A3258" t="s">
        <v>2398</v>
      </c>
      <c r="B3258" t="s">
        <v>302</v>
      </c>
      <c r="C3258" s="2">
        <v>490680346664</v>
      </c>
      <c r="D3258" s="1">
        <v>11.99</v>
      </c>
    </row>
    <row r="3259" spans="1:4" x14ac:dyDescent="0.25">
      <c r="A3259" t="s">
        <v>2398</v>
      </c>
      <c r="B3259" t="s">
        <v>1465</v>
      </c>
      <c r="C3259" s="2">
        <v>490680309621</v>
      </c>
      <c r="D3259" s="1">
        <v>18.05</v>
      </c>
    </row>
    <row r="3260" spans="1:4" x14ac:dyDescent="0.25">
      <c r="A3260" t="s">
        <v>2398</v>
      </c>
      <c r="B3260" t="s">
        <v>2400</v>
      </c>
      <c r="C3260" s="2">
        <v>492000137990</v>
      </c>
      <c r="D3260" s="1">
        <v>5.99</v>
      </c>
    </row>
    <row r="3261" spans="1:4" x14ac:dyDescent="0.25">
      <c r="A3261" t="s">
        <v>2398</v>
      </c>
      <c r="B3261" t="s">
        <v>2401</v>
      </c>
      <c r="C3261" s="2">
        <v>490741443868</v>
      </c>
      <c r="D3261" s="1">
        <v>9.99</v>
      </c>
    </row>
    <row r="3262" spans="1:4" x14ac:dyDescent="0.25">
      <c r="A3262" t="s">
        <v>2398</v>
      </c>
      <c r="B3262" t="s">
        <v>306</v>
      </c>
      <c r="C3262" s="2">
        <v>14400690235</v>
      </c>
      <c r="D3262" s="1">
        <v>14.99</v>
      </c>
    </row>
    <row r="3263" spans="1:4" x14ac:dyDescent="0.25">
      <c r="A3263" t="s">
        <v>2398</v>
      </c>
      <c r="B3263" t="s">
        <v>2402</v>
      </c>
      <c r="C3263" s="2">
        <v>490091123410</v>
      </c>
      <c r="D3263" s="1">
        <v>16</v>
      </c>
    </row>
    <row r="3264" spans="1:4" x14ac:dyDescent="0.25">
      <c r="A3264" t="s">
        <v>2398</v>
      </c>
      <c r="B3264" t="s">
        <v>2403</v>
      </c>
      <c r="C3264" s="2">
        <v>76903012013</v>
      </c>
      <c r="D3264" s="1">
        <v>14</v>
      </c>
    </row>
    <row r="3265" spans="1:4" x14ac:dyDescent="0.25">
      <c r="A3265" t="s">
        <v>2398</v>
      </c>
      <c r="B3265" t="s">
        <v>2404</v>
      </c>
      <c r="C3265" s="2">
        <v>490670333148</v>
      </c>
      <c r="D3265" s="1">
        <v>21.99</v>
      </c>
    </row>
    <row r="3266" spans="1:4" x14ac:dyDescent="0.25">
      <c r="A3266" t="s">
        <v>2398</v>
      </c>
      <c r="B3266" t="s">
        <v>2405</v>
      </c>
      <c r="C3266" s="2">
        <v>60258355017</v>
      </c>
      <c r="D3266" s="1">
        <v>11.19</v>
      </c>
    </row>
    <row r="3267" spans="1:4" x14ac:dyDescent="0.25">
      <c r="A3267" t="s">
        <v>2398</v>
      </c>
      <c r="B3267" t="s">
        <v>2406</v>
      </c>
      <c r="C3267" s="2">
        <v>790444032988</v>
      </c>
      <c r="D3267" s="1">
        <v>10.99</v>
      </c>
    </row>
    <row r="3268" spans="1:4" x14ac:dyDescent="0.25">
      <c r="A3268" t="s">
        <v>2398</v>
      </c>
      <c r="B3268" t="s">
        <v>2407</v>
      </c>
      <c r="C3268" s="2">
        <v>51141411798</v>
      </c>
      <c r="D3268" s="1">
        <v>15.49</v>
      </c>
    </row>
    <row r="3269" spans="1:4" x14ac:dyDescent="0.25">
      <c r="A3269" t="s">
        <v>2398</v>
      </c>
      <c r="B3269" t="s">
        <v>2408</v>
      </c>
      <c r="C3269" s="2">
        <v>492000705953</v>
      </c>
      <c r="D3269" s="1">
        <v>9.99</v>
      </c>
    </row>
    <row r="3270" spans="1:4" x14ac:dyDescent="0.25">
      <c r="A3270" t="s">
        <v>2398</v>
      </c>
      <c r="B3270" t="s">
        <v>2409</v>
      </c>
      <c r="C3270" s="2">
        <v>885837007466</v>
      </c>
      <c r="D3270" s="1">
        <v>39.99</v>
      </c>
    </row>
    <row r="3271" spans="1:4" x14ac:dyDescent="0.25">
      <c r="A3271" t="s">
        <v>2398</v>
      </c>
      <c r="B3271" t="s">
        <v>993</v>
      </c>
      <c r="C3271" s="2">
        <v>493240110316</v>
      </c>
      <c r="D3271" s="1">
        <v>12.99</v>
      </c>
    </row>
    <row r="3272" spans="1:4" x14ac:dyDescent="0.25">
      <c r="A3272" t="s">
        <v>2398</v>
      </c>
      <c r="B3272" t="s">
        <v>145</v>
      </c>
      <c r="C3272" s="2">
        <v>17801086287</v>
      </c>
      <c r="D3272" s="1">
        <v>8.99</v>
      </c>
    </row>
    <row r="3273" spans="1:4" x14ac:dyDescent="0.25">
      <c r="A3273" t="s">
        <v>2398</v>
      </c>
      <c r="B3273" t="s">
        <v>981</v>
      </c>
      <c r="C3273" s="2">
        <v>45908066109</v>
      </c>
      <c r="D3273" s="1">
        <v>14.99</v>
      </c>
    </row>
    <row r="3274" spans="1:4" x14ac:dyDescent="0.25">
      <c r="A3274" t="s">
        <v>2398</v>
      </c>
      <c r="B3274" t="s">
        <v>2410</v>
      </c>
      <c r="C3274" s="2">
        <v>490670302526</v>
      </c>
      <c r="D3274" s="1">
        <v>18.989999999999998</v>
      </c>
    </row>
    <row r="3275" spans="1:4" x14ac:dyDescent="0.25">
      <c r="A3275" t="s">
        <v>2398</v>
      </c>
      <c r="B3275" t="s">
        <v>2277</v>
      </c>
      <c r="C3275" s="2">
        <v>490680346930</v>
      </c>
      <c r="D3275" s="1">
        <v>11.99</v>
      </c>
    </row>
    <row r="3276" spans="1:4" x14ac:dyDescent="0.25">
      <c r="A3276" t="s">
        <v>2398</v>
      </c>
      <c r="B3276" t="s">
        <v>1177</v>
      </c>
      <c r="C3276" s="2">
        <v>819272020377</v>
      </c>
      <c r="D3276" s="1">
        <v>9.99</v>
      </c>
    </row>
    <row r="3277" spans="1:4" x14ac:dyDescent="0.25">
      <c r="A3277" t="s">
        <v>2398</v>
      </c>
      <c r="B3277" t="s">
        <v>2411</v>
      </c>
      <c r="C3277" s="2">
        <v>492000814808</v>
      </c>
      <c r="D3277" s="1">
        <v>7.99</v>
      </c>
    </row>
    <row r="3278" spans="1:4" x14ac:dyDescent="0.25">
      <c r="A3278" t="s">
        <v>2398</v>
      </c>
      <c r="B3278" t="s">
        <v>1747</v>
      </c>
      <c r="C3278" s="2">
        <v>885308390578</v>
      </c>
      <c r="D3278" s="1">
        <v>18.98</v>
      </c>
    </row>
    <row r="3279" spans="1:4" x14ac:dyDescent="0.25">
      <c r="A3279" t="s">
        <v>2398</v>
      </c>
      <c r="B3279" t="s">
        <v>2412</v>
      </c>
      <c r="C3279" s="2">
        <v>490670853813</v>
      </c>
      <c r="D3279" s="1">
        <v>20</v>
      </c>
    </row>
    <row r="3280" spans="1:4" x14ac:dyDescent="0.25">
      <c r="A3280" t="s">
        <v>2398</v>
      </c>
      <c r="B3280" t="s">
        <v>2413</v>
      </c>
      <c r="C3280" s="2">
        <v>813287029936</v>
      </c>
      <c r="D3280" s="1">
        <v>12.99</v>
      </c>
    </row>
    <row r="3281" spans="1:4" x14ac:dyDescent="0.25">
      <c r="A3281" t="s">
        <v>2398</v>
      </c>
      <c r="B3281" t="s">
        <v>1656</v>
      </c>
      <c r="C3281" s="2">
        <v>80187813778</v>
      </c>
      <c r="D3281" s="1">
        <v>6.99</v>
      </c>
    </row>
    <row r="3282" spans="1:4" x14ac:dyDescent="0.25">
      <c r="A3282" t="s">
        <v>2398</v>
      </c>
      <c r="B3282" t="s">
        <v>2414</v>
      </c>
      <c r="C3282" s="2">
        <v>81806225743</v>
      </c>
      <c r="D3282" s="1">
        <v>17</v>
      </c>
    </row>
    <row r="3283" spans="1:4" x14ac:dyDescent="0.25">
      <c r="A3283" t="s">
        <v>2415</v>
      </c>
      <c r="B3283" t="s">
        <v>1867</v>
      </c>
      <c r="C3283" s="2">
        <v>741895589842</v>
      </c>
      <c r="D3283" s="1">
        <v>22.5</v>
      </c>
    </row>
    <row r="3284" spans="1:4" x14ac:dyDescent="0.25">
      <c r="A3284" t="s">
        <v>2415</v>
      </c>
      <c r="B3284" t="s">
        <v>2416</v>
      </c>
      <c r="C3284" s="2">
        <v>490741449396</v>
      </c>
      <c r="D3284" s="1">
        <v>9.99</v>
      </c>
    </row>
    <row r="3285" spans="1:4" x14ac:dyDescent="0.25">
      <c r="A3285" t="s">
        <v>2415</v>
      </c>
      <c r="B3285" t="s">
        <v>2257</v>
      </c>
      <c r="C3285" s="2">
        <v>490740914888</v>
      </c>
      <c r="D3285" s="1">
        <v>23.99</v>
      </c>
    </row>
    <row r="3286" spans="1:4" x14ac:dyDescent="0.25">
      <c r="A3286" t="s">
        <v>2415</v>
      </c>
      <c r="B3286" t="s">
        <v>2417</v>
      </c>
      <c r="C3286" s="2">
        <v>490670712691</v>
      </c>
      <c r="D3286" s="1">
        <v>6.99</v>
      </c>
    </row>
    <row r="3287" spans="1:4" x14ac:dyDescent="0.25">
      <c r="A3287" t="s">
        <v>2415</v>
      </c>
      <c r="B3287" t="s">
        <v>377</v>
      </c>
      <c r="C3287" s="2">
        <v>646998658276</v>
      </c>
      <c r="D3287" s="1">
        <v>24.99</v>
      </c>
    </row>
    <row r="3288" spans="1:4" x14ac:dyDescent="0.25">
      <c r="A3288" t="s">
        <v>2415</v>
      </c>
      <c r="B3288" t="s">
        <v>2418</v>
      </c>
      <c r="C3288" s="2">
        <v>490670853417</v>
      </c>
      <c r="D3288" s="1">
        <v>19.98</v>
      </c>
    </row>
    <row r="3289" spans="1:4" x14ac:dyDescent="0.25">
      <c r="A3289" t="s">
        <v>2415</v>
      </c>
      <c r="B3289" t="s">
        <v>2418</v>
      </c>
      <c r="C3289" s="2">
        <v>490670853417</v>
      </c>
      <c r="D3289" s="1">
        <v>19.98</v>
      </c>
    </row>
    <row r="3290" spans="1:4" x14ac:dyDescent="0.25">
      <c r="A3290" t="s">
        <v>2415</v>
      </c>
      <c r="B3290" t="s">
        <v>2419</v>
      </c>
      <c r="C3290" s="2">
        <v>848336071802</v>
      </c>
      <c r="D3290" s="1">
        <v>24.99</v>
      </c>
    </row>
    <row r="3291" spans="1:4" x14ac:dyDescent="0.25">
      <c r="A3291" t="s">
        <v>2415</v>
      </c>
      <c r="B3291" t="s">
        <v>2420</v>
      </c>
      <c r="C3291" s="2">
        <v>631899167194</v>
      </c>
      <c r="D3291" s="1">
        <v>29.99</v>
      </c>
    </row>
    <row r="3292" spans="1:4" x14ac:dyDescent="0.25">
      <c r="A3292" t="s">
        <v>2415</v>
      </c>
      <c r="B3292" t="s">
        <v>2421</v>
      </c>
      <c r="C3292" s="2">
        <v>28208873301</v>
      </c>
      <c r="D3292" s="1">
        <v>16.98</v>
      </c>
    </row>
    <row r="3293" spans="1:4" x14ac:dyDescent="0.25">
      <c r="A3293" t="s">
        <v>2415</v>
      </c>
      <c r="B3293" t="s">
        <v>2422</v>
      </c>
      <c r="C3293" s="2">
        <v>885308305688</v>
      </c>
      <c r="D3293" s="1">
        <v>29.99</v>
      </c>
    </row>
    <row r="3294" spans="1:4" x14ac:dyDescent="0.25">
      <c r="A3294" t="s">
        <v>2415</v>
      </c>
      <c r="B3294" t="s">
        <v>1930</v>
      </c>
      <c r="C3294" s="2">
        <v>72179227786</v>
      </c>
      <c r="D3294" s="1">
        <v>24.98</v>
      </c>
    </row>
    <row r="3295" spans="1:4" x14ac:dyDescent="0.25">
      <c r="A3295" t="s">
        <v>2415</v>
      </c>
      <c r="B3295" t="s">
        <v>2263</v>
      </c>
      <c r="C3295" s="2">
        <v>60258425567</v>
      </c>
      <c r="D3295" s="1">
        <v>39.99</v>
      </c>
    </row>
    <row r="3296" spans="1:4" x14ac:dyDescent="0.25">
      <c r="A3296" t="s">
        <v>2415</v>
      </c>
      <c r="B3296" t="s">
        <v>2423</v>
      </c>
      <c r="C3296" s="2">
        <v>885308384225</v>
      </c>
      <c r="D3296" s="1">
        <v>16.23</v>
      </c>
    </row>
    <row r="3297" spans="1:4" x14ac:dyDescent="0.25">
      <c r="A3297" t="s">
        <v>2415</v>
      </c>
      <c r="B3297" t="s">
        <v>2424</v>
      </c>
      <c r="C3297" s="2">
        <v>168530649462</v>
      </c>
      <c r="D3297" s="1">
        <v>34.99</v>
      </c>
    </row>
    <row r="3298" spans="1:4" x14ac:dyDescent="0.25">
      <c r="A3298" t="s">
        <v>2415</v>
      </c>
      <c r="B3298" t="s">
        <v>2425</v>
      </c>
      <c r="C3298" s="2">
        <v>490641822862</v>
      </c>
      <c r="D3298" s="1">
        <v>19.98</v>
      </c>
    </row>
    <row r="3299" spans="1:4" x14ac:dyDescent="0.25">
      <c r="A3299" t="s">
        <v>2415</v>
      </c>
      <c r="B3299" t="s">
        <v>1217</v>
      </c>
      <c r="C3299" s="2">
        <v>8903147001652</v>
      </c>
      <c r="D3299" s="1">
        <v>14.99</v>
      </c>
    </row>
    <row r="3300" spans="1:4" x14ac:dyDescent="0.25">
      <c r="A3300" t="s">
        <v>2415</v>
      </c>
      <c r="B3300" t="s">
        <v>2426</v>
      </c>
      <c r="C3300" s="2">
        <v>741895773647</v>
      </c>
      <c r="D3300" s="1">
        <v>25</v>
      </c>
    </row>
    <row r="3301" spans="1:4" x14ac:dyDescent="0.25">
      <c r="A3301" t="s">
        <v>2415</v>
      </c>
      <c r="B3301" t="s">
        <v>2427</v>
      </c>
      <c r="C3301" s="2">
        <v>840276100697</v>
      </c>
      <c r="D3301" s="1">
        <v>7.99</v>
      </c>
    </row>
    <row r="3302" spans="1:4" x14ac:dyDescent="0.25">
      <c r="A3302" t="s">
        <v>2415</v>
      </c>
      <c r="B3302" t="s">
        <v>2428</v>
      </c>
      <c r="C3302" s="2">
        <v>31600647012</v>
      </c>
      <c r="D3302" s="1">
        <v>12.99</v>
      </c>
    </row>
    <row r="3303" spans="1:4" x14ac:dyDescent="0.25">
      <c r="A3303" t="s">
        <v>2415</v>
      </c>
      <c r="B3303" t="s">
        <v>2429</v>
      </c>
      <c r="C3303" s="2">
        <v>35585452005</v>
      </c>
      <c r="D3303" s="1">
        <v>12.99</v>
      </c>
    </row>
    <row r="3304" spans="1:4" x14ac:dyDescent="0.25">
      <c r="A3304" t="s">
        <v>2415</v>
      </c>
      <c r="B3304" t="s">
        <v>1865</v>
      </c>
      <c r="C3304" s="2">
        <v>885308063946</v>
      </c>
      <c r="D3304" s="1">
        <v>12.99</v>
      </c>
    </row>
    <row r="3305" spans="1:4" x14ac:dyDescent="0.25">
      <c r="A3305" t="s">
        <v>2415</v>
      </c>
      <c r="B3305" t="s">
        <v>2430</v>
      </c>
      <c r="C3305" s="2">
        <v>70896396754</v>
      </c>
      <c r="D3305" s="1">
        <v>7.99</v>
      </c>
    </row>
    <row r="3306" spans="1:4" x14ac:dyDescent="0.25">
      <c r="A3306" t="s">
        <v>2415</v>
      </c>
      <c r="B3306" t="s">
        <v>2431</v>
      </c>
      <c r="C3306" s="2">
        <v>44021253267</v>
      </c>
      <c r="D3306" s="1">
        <v>19.98</v>
      </c>
    </row>
    <row r="3307" spans="1:4" x14ac:dyDescent="0.25">
      <c r="A3307" t="s">
        <v>2415</v>
      </c>
      <c r="B3307" t="s">
        <v>2432</v>
      </c>
      <c r="C3307" s="2">
        <v>82803288410</v>
      </c>
      <c r="D3307" s="1">
        <v>9.99</v>
      </c>
    </row>
    <row r="3308" spans="1:4" x14ac:dyDescent="0.25">
      <c r="A3308" t="s">
        <v>2415</v>
      </c>
      <c r="B3308" t="s">
        <v>2433</v>
      </c>
      <c r="C3308" s="2">
        <v>885308346520</v>
      </c>
      <c r="D3308" s="1">
        <v>9.99</v>
      </c>
    </row>
    <row r="3309" spans="1:4" x14ac:dyDescent="0.25">
      <c r="A3309" t="s">
        <v>2415</v>
      </c>
      <c r="B3309" t="s">
        <v>2434</v>
      </c>
      <c r="C3309" s="2">
        <v>671803238077</v>
      </c>
      <c r="D3309" s="1">
        <v>35</v>
      </c>
    </row>
    <row r="3310" spans="1:4" x14ac:dyDescent="0.25">
      <c r="A3310" t="s">
        <v>2435</v>
      </c>
      <c r="B3310" t="s">
        <v>2436</v>
      </c>
      <c r="C3310" s="2">
        <v>749645613588</v>
      </c>
      <c r="D3310" s="1">
        <v>65.459999999999994</v>
      </c>
    </row>
    <row r="3311" spans="1:4" x14ac:dyDescent="0.25">
      <c r="A3311" t="s">
        <v>2435</v>
      </c>
      <c r="B3311" t="s">
        <v>2437</v>
      </c>
      <c r="C3311" s="2">
        <v>885308469892</v>
      </c>
      <c r="D3311" s="1">
        <v>10.99</v>
      </c>
    </row>
    <row r="3312" spans="1:4" x14ac:dyDescent="0.25">
      <c r="A3312" t="s">
        <v>2435</v>
      </c>
      <c r="B3312" t="s">
        <v>2438</v>
      </c>
      <c r="C3312" s="2">
        <v>885308470041</v>
      </c>
      <c r="D3312" s="1">
        <v>17</v>
      </c>
    </row>
    <row r="3313" spans="1:4" x14ac:dyDescent="0.25">
      <c r="A3313" t="s">
        <v>2435</v>
      </c>
      <c r="B3313" t="s">
        <v>2439</v>
      </c>
      <c r="C3313" s="2">
        <v>885308470027</v>
      </c>
      <c r="D3313" s="1">
        <v>32.75</v>
      </c>
    </row>
    <row r="3314" spans="1:4" x14ac:dyDescent="0.25">
      <c r="A3314" t="s">
        <v>2435</v>
      </c>
      <c r="B3314" t="s">
        <v>2440</v>
      </c>
      <c r="C3314" s="2">
        <v>856000003011</v>
      </c>
      <c r="D3314" s="1">
        <v>12.99</v>
      </c>
    </row>
    <row r="3315" spans="1:4" x14ac:dyDescent="0.25">
      <c r="A3315" t="s">
        <v>2435</v>
      </c>
      <c r="B3315" t="s">
        <v>2441</v>
      </c>
      <c r="C3315" s="2">
        <v>37447573118</v>
      </c>
      <c r="D3315" s="1">
        <v>62.84</v>
      </c>
    </row>
    <row r="3316" spans="1:4" x14ac:dyDescent="0.25">
      <c r="A3316" t="s">
        <v>2435</v>
      </c>
      <c r="B3316" t="s">
        <v>2442</v>
      </c>
      <c r="C3316" s="2">
        <v>796959017816</v>
      </c>
      <c r="D3316" s="1">
        <v>27.24</v>
      </c>
    </row>
    <row r="3317" spans="1:4" x14ac:dyDescent="0.25">
      <c r="A3317" t="s">
        <v>2443</v>
      </c>
      <c r="B3317" t="s">
        <v>2444</v>
      </c>
      <c r="C3317" s="2">
        <v>741895586681</v>
      </c>
      <c r="D3317" s="1">
        <v>17.98</v>
      </c>
    </row>
    <row r="3318" spans="1:4" x14ac:dyDescent="0.25">
      <c r="A3318" t="s">
        <v>2443</v>
      </c>
      <c r="B3318" t="s">
        <v>2445</v>
      </c>
      <c r="C3318" s="2">
        <v>883028236985</v>
      </c>
      <c r="D3318" s="1">
        <v>20</v>
      </c>
    </row>
    <row r="3319" spans="1:4" x14ac:dyDescent="0.25">
      <c r="A3319" t="s">
        <v>2443</v>
      </c>
      <c r="B3319" t="s">
        <v>742</v>
      </c>
      <c r="C3319" s="2">
        <v>490510637795</v>
      </c>
      <c r="D3319" s="1">
        <v>15</v>
      </c>
    </row>
    <row r="3320" spans="1:4" x14ac:dyDescent="0.25">
      <c r="A3320" t="s">
        <v>2443</v>
      </c>
      <c r="B3320" t="s">
        <v>2446</v>
      </c>
      <c r="C3320" s="2">
        <v>490510637719</v>
      </c>
      <c r="D3320" s="1">
        <v>20</v>
      </c>
    </row>
    <row r="3321" spans="1:4" x14ac:dyDescent="0.25">
      <c r="A3321" t="s">
        <v>2443</v>
      </c>
      <c r="B3321" t="s">
        <v>1398</v>
      </c>
      <c r="C3321" s="2">
        <v>490510637542</v>
      </c>
      <c r="D3321" s="1">
        <v>15</v>
      </c>
    </row>
    <row r="3322" spans="1:4" x14ac:dyDescent="0.25">
      <c r="A3322" t="s">
        <v>2443</v>
      </c>
      <c r="B3322" t="s">
        <v>642</v>
      </c>
      <c r="C3322" s="2">
        <v>490510637665</v>
      </c>
      <c r="D3322" s="1">
        <v>20</v>
      </c>
    </row>
    <row r="3323" spans="1:4" x14ac:dyDescent="0.25">
      <c r="A3323" t="s">
        <v>2443</v>
      </c>
      <c r="B3323" t="s">
        <v>91</v>
      </c>
      <c r="C3323" s="2">
        <v>741895771674</v>
      </c>
      <c r="D3323" s="1">
        <v>15</v>
      </c>
    </row>
    <row r="3324" spans="1:4" x14ac:dyDescent="0.25">
      <c r="A3324" t="s">
        <v>2443</v>
      </c>
      <c r="B3324" t="s">
        <v>2223</v>
      </c>
      <c r="C3324" s="2">
        <v>490510637610</v>
      </c>
      <c r="D3324" s="1">
        <v>19.989999999999998</v>
      </c>
    </row>
    <row r="3325" spans="1:4" x14ac:dyDescent="0.25">
      <c r="A3325" t="s">
        <v>2443</v>
      </c>
      <c r="B3325" t="s">
        <v>480</v>
      </c>
      <c r="C3325" s="2">
        <v>18697160297</v>
      </c>
      <c r="D3325" s="1">
        <v>10</v>
      </c>
    </row>
    <row r="3326" spans="1:4" x14ac:dyDescent="0.25">
      <c r="A3326" t="s">
        <v>2443</v>
      </c>
      <c r="B3326" t="s">
        <v>1117</v>
      </c>
      <c r="C3326" s="2">
        <v>741895658234</v>
      </c>
      <c r="D3326" s="1">
        <v>34.99</v>
      </c>
    </row>
    <row r="3327" spans="1:4" x14ac:dyDescent="0.25">
      <c r="A3327" t="s">
        <v>2443</v>
      </c>
      <c r="B3327" t="s">
        <v>2447</v>
      </c>
      <c r="C3327" s="2">
        <v>741895647276</v>
      </c>
      <c r="D3327" s="1">
        <v>10</v>
      </c>
    </row>
    <row r="3328" spans="1:4" x14ac:dyDescent="0.25">
      <c r="A3328" t="s">
        <v>2448</v>
      </c>
      <c r="B3328" t="s">
        <v>467</v>
      </c>
      <c r="C3328" s="2">
        <v>812501010620</v>
      </c>
      <c r="D3328" s="1">
        <v>45.59</v>
      </c>
    </row>
    <row r="3329" spans="1:4" x14ac:dyDescent="0.25">
      <c r="A3329" t="s">
        <v>2448</v>
      </c>
      <c r="B3329" t="s">
        <v>2449</v>
      </c>
      <c r="C3329" s="2">
        <v>490641812870</v>
      </c>
      <c r="D3329" s="1">
        <v>18.989999999999998</v>
      </c>
    </row>
    <row r="3330" spans="1:4" x14ac:dyDescent="0.25">
      <c r="A3330" t="s">
        <v>2448</v>
      </c>
      <c r="B3330" t="s">
        <v>377</v>
      </c>
      <c r="C3330" s="2">
        <v>646998658276</v>
      </c>
      <c r="D3330" s="1">
        <v>24.99</v>
      </c>
    </row>
    <row r="3331" spans="1:4" x14ac:dyDescent="0.25">
      <c r="A3331" t="s">
        <v>2448</v>
      </c>
      <c r="B3331" t="s">
        <v>2450</v>
      </c>
      <c r="C3331" s="2">
        <v>490641830508</v>
      </c>
      <c r="D3331" s="1">
        <v>19.98</v>
      </c>
    </row>
    <row r="3332" spans="1:4" x14ac:dyDescent="0.25">
      <c r="A3332" t="s">
        <v>2448</v>
      </c>
      <c r="B3332" t="s">
        <v>2451</v>
      </c>
      <c r="C3332" s="2">
        <v>642472016549</v>
      </c>
      <c r="D3332" s="1">
        <v>79.98</v>
      </c>
    </row>
    <row r="3333" spans="1:4" x14ac:dyDescent="0.25">
      <c r="A3333" t="s">
        <v>2448</v>
      </c>
      <c r="B3333" t="s">
        <v>2452</v>
      </c>
      <c r="C3333" s="2">
        <v>490650630748</v>
      </c>
      <c r="D3333" s="1">
        <v>9.99</v>
      </c>
    </row>
    <row r="3334" spans="1:4" x14ac:dyDescent="0.25">
      <c r="A3334" t="s">
        <v>2448</v>
      </c>
      <c r="B3334" t="s">
        <v>2453</v>
      </c>
      <c r="C3334" s="2">
        <v>490670723079</v>
      </c>
      <c r="D3334" s="1">
        <v>15.99</v>
      </c>
    </row>
    <row r="3335" spans="1:4" x14ac:dyDescent="0.25">
      <c r="A3335" t="s">
        <v>2448</v>
      </c>
      <c r="B3335" t="s">
        <v>2454</v>
      </c>
      <c r="C3335" s="2">
        <v>490540903204</v>
      </c>
      <c r="D3335" s="1">
        <v>8.99</v>
      </c>
    </row>
    <row r="3336" spans="1:4" x14ac:dyDescent="0.25">
      <c r="A3336" t="s">
        <v>2448</v>
      </c>
      <c r="B3336" t="s">
        <v>2455</v>
      </c>
      <c r="C3336" s="2">
        <v>490651566497</v>
      </c>
      <c r="D3336" s="1">
        <v>29.98</v>
      </c>
    </row>
    <row r="3337" spans="1:4" x14ac:dyDescent="0.25">
      <c r="A3337" t="s">
        <v>2448</v>
      </c>
      <c r="B3337" t="s">
        <v>2456</v>
      </c>
      <c r="C3337" s="2">
        <v>82803376896</v>
      </c>
      <c r="D3337" s="1">
        <v>39.99</v>
      </c>
    </row>
    <row r="3338" spans="1:4" x14ac:dyDescent="0.25">
      <c r="A3338" t="s">
        <v>2448</v>
      </c>
      <c r="B3338" t="s">
        <v>63</v>
      </c>
      <c r="C3338" s="2">
        <v>415216598492</v>
      </c>
      <c r="D3338" s="1">
        <v>26.7</v>
      </c>
    </row>
    <row r="3339" spans="1:4" x14ac:dyDescent="0.25">
      <c r="A3339" t="s">
        <v>2448</v>
      </c>
      <c r="B3339" t="s">
        <v>2457</v>
      </c>
      <c r="C3339" s="2">
        <v>885308392176</v>
      </c>
      <c r="D3339" s="1">
        <v>24.99</v>
      </c>
    </row>
    <row r="3340" spans="1:4" x14ac:dyDescent="0.25">
      <c r="A3340" t="s">
        <v>2448</v>
      </c>
      <c r="B3340" t="s">
        <v>2458</v>
      </c>
      <c r="C3340" s="2">
        <v>885308406934</v>
      </c>
      <c r="D3340" s="1">
        <v>17.59</v>
      </c>
    </row>
    <row r="3341" spans="1:4" x14ac:dyDescent="0.25">
      <c r="A3341" t="s">
        <v>2448</v>
      </c>
      <c r="B3341" t="s">
        <v>1866</v>
      </c>
      <c r="C3341" s="2">
        <v>819272020353</v>
      </c>
      <c r="D3341" s="1">
        <v>9.99</v>
      </c>
    </row>
    <row r="3342" spans="1:4" x14ac:dyDescent="0.25">
      <c r="A3342" t="s">
        <v>2459</v>
      </c>
      <c r="B3342" t="s">
        <v>2460</v>
      </c>
      <c r="C3342" s="2">
        <v>81492933717</v>
      </c>
      <c r="D3342" s="1">
        <v>17.98</v>
      </c>
    </row>
    <row r="3343" spans="1:4" x14ac:dyDescent="0.25">
      <c r="A3343" t="s">
        <v>2459</v>
      </c>
      <c r="B3343" t="s">
        <v>2461</v>
      </c>
      <c r="C3343" s="2">
        <v>645416844871</v>
      </c>
      <c r="D3343" s="1">
        <v>8.2799999999999994</v>
      </c>
    </row>
    <row r="3344" spans="1:4" x14ac:dyDescent="0.25">
      <c r="A3344" t="s">
        <v>2459</v>
      </c>
      <c r="B3344" t="s">
        <v>2462</v>
      </c>
      <c r="C3344" s="2">
        <v>40071792237</v>
      </c>
      <c r="D3344" s="1">
        <v>34.99</v>
      </c>
    </row>
    <row r="3345" spans="1:4" x14ac:dyDescent="0.25">
      <c r="A3345" t="s">
        <v>2459</v>
      </c>
      <c r="B3345" t="s">
        <v>2463</v>
      </c>
      <c r="C3345" s="2">
        <v>490020507281</v>
      </c>
      <c r="D3345" s="1">
        <v>9.99</v>
      </c>
    </row>
    <row r="3346" spans="1:4" x14ac:dyDescent="0.25">
      <c r="A3346" t="s">
        <v>2459</v>
      </c>
      <c r="B3346" t="s">
        <v>624</v>
      </c>
      <c r="C3346" s="2">
        <v>694202270400</v>
      </c>
      <c r="D3346" s="1">
        <v>9.99</v>
      </c>
    </row>
    <row r="3347" spans="1:4" x14ac:dyDescent="0.25">
      <c r="A3347" t="s">
        <v>2459</v>
      </c>
      <c r="B3347" t="s">
        <v>877</v>
      </c>
      <c r="C3347" s="2">
        <v>87918814110</v>
      </c>
      <c r="D3347" s="1">
        <v>17.98</v>
      </c>
    </row>
    <row r="3348" spans="1:4" x14ac:dyDescent="0.25">
      <c r="A3348" t="s">
        <v>2459</v>
      </c>
      <c r="B3348" t="s">
        <v>2464</v>
      </c>
      <c r="C3348" s="2">
        <v>784857647617</v>
      </c>
      <c r="D3348" s="1">
        <v>19.98</v>
      </c>
    </row>
    <row r="3349" spans="1:4" x14ac:dyDescent="0.25">
      <c r="A3349" t="s">
        <v>2459</v>
      </c>
      <c r="B3349" t="s">
        <v>2465</v>
      </c>
      <c r="C3349" s="2">
        <v>813287027994</v>
      </c>
      <c r="D3349" s="1">
        <v>7.5</v>
      </c>
    </row>
    <row r="3350" spans="1:4" x14ac:dyDescent="0.25">
      <c r="A3350" t="s">
        <v>2459</v>
      </c>
      <c r="B3350" t="s">
        <v>2170</v>
      </c>
      <c r="C3350" s="2">
        <v>12587785836</v>
      </c>
      <c r="D3350" s="1">
        <v>67.94</v>
      </c>
    </row>
    <row r="3351" spans="1:4" x14ac:dyDescent="0.25">
      <c r="A3351" t="s">
        <v>2459</v>
      </c>
      <c r="B3351" t="s">
        <v>2466</v>
      </c>
      <c r="C3351" s="2">
        <v>883028260645</v>
      </c>
      <c r="D3351" s="1">
        <v>7.5</v>
      </c>
    </row>
    <row r="3352" spans="1:4" x14ac:dyDescent="0.25">
      <c r="A3352" t="s">
        <v>2459</v>
      </c>
      <c r="B3352" t="s">
        <v>2467</v>
      </c>
      <c r="C3352" s="2">
        <v>71641080294</v>
      </c>
      <c r="D3352" s="1">
        <v>5.99</v>
      </c>
    </row>
    <row r="3353" spans="1:4" x14ac:dyDescent="0.25">
      <c r="A3353" t="s">
        <v>2459</v>
      </c>
      <c r="B3353" t="s">
        <v>876</v>
      </c>
      <c r="C3353" s="2">
        <v>73257014212</v>
      </c>
      <c r="D3353" s="1">
        <v>12.99</v>
      </c>
    </row>
    <row r="3354" spans="1:4" x14ac:dyDescent="0.25">
      <c r="A3354" t="s">
        <v>2459</v>
      </c>
      <c r="B3354" t="s">
        <v>291</v>
      </c>
      <c r="C3354" s="2">
        <v>12587785829</v>
      </c>
      <c r="D3354" s="1">
        <v>15.99</v>
      </c>
    </row>
    <row r="3355" spans="1:4" x14ac:dyDescent="0.25">
      <c r="A3355" t="s">
        <v>2459</v>
      </c>
      <c r="B3355" t="s">
        <v>2468</v>
      </c>
      <c r="C3355" s="2">
        <v>12587785805</v>
      </c>
      <c r="D3355" s="1">
        <v>10.99</v>
      </c>
    </row>
    <row r="3356" spans="1:4" x14ac:dyDescent="0.25">
      <c r="A3356" t="s">
        <v>2459</v>
      </c>
      <c r="B3356" t="s">
        <v>621</v>
      </c>
      <c r="C3356" s="2">
        <v>490511225151</v>
      </c>
      <c r="D3356" s="1">
        <v>15</v>
      </c>
    </row>
    <row r="3357" spans="1:4" x14ac:dyDescent="0.25">
      <c r="A3357" t="s">
        <v>2459</v>
      </c>
      <c r="B3357" t="s">
        <v>126</v>
      </c>
      <c r="C3357" s="2">
        <v>87918946293</v>
      </c>
      <c r="D3357" s="1">
        <v>17.98</v>
      </c>
    </row>
    <row r="3358" spans="1:4" x14ac:dyDescent="0.25">
      <c r="A3358" t="s">
        <v>2469</v>
      </c>
      <c r="B3358" t="s">
        <v>2470</v>
      </c>
      <c r="C3358" s="2">
        <v>719812084183</v>
      </c>
      <c r="D3358" s="1">
        <v>11.99</v>
      </c>
    </row>
    <row r="3359" spans="1:4" x14ac:dyDescent="0.25">
      <c r="A3359" t="s">
        <v>2469</v>
      </c>
      <c r="B3359" t="s">
        <v>622</v>
      </c>
      <c r="C3359" s="2">
        <v>490511224550</v>
      </c>
      <c r="D3359" s="1">
        <v>15</v>
      </c>
    </row>
    <row r="3360" spans="1:4" x14ac:dyDescent="0.25">
      <c r="A3360" t="s">
        <v>2469</v>
      </c>
      <c r="B3360" t="s">
        <v>2471</v>
      </c>
      <c r="C3360" s="2">
        <v>490810803050</v>
      </c>
      <c r="D3360" s="1">
        <v>14.99</v>
      </c>
    </row>
    <row r="3361" spans="1:4" x14ac:dyDescent="0.25">
      <c r="A3361" t="s">
        <v>2469</v>
      </c>
      <c r="B3361" t="s">
        <v>2472</v>
      </c>
      <c r="C3361" s="2">
        <v>860078000308</v>
      </c>
      <c r="D3361" s="1">
        <v>44.95</v>
      </c>
    </row>
    <row r="3362" spans="1:4" x14ac:dyDescent="0.25">
      <c r="A3362" t="s">
        <v>2469</v>
      </c>
      <c r="B3362" t="s">
        <v>2473</v>
      </c>
      <c r="C3362" s="2">
        <v>741895489920</v>
      </c>
      <c r="D3362" s="1">
        <v>18</v>
      </c>
    </row>
    <row r="3363" spans="1:4" x14ac:dyDescent="0.25">
      <c r="A3363" t="s">
        <v>2469</v>
      </c>
      <c r="B3363" t="s">
        <v>2474</v>
      </c>
      <c r="C3363" s="2">
        <v>490020513732</v>
      </c>
      <c r="D3363" s="1">
        <v>21.99</v>
      </c>
    </row>
    <row r="3364" spans="1:4" x14ac:dyDescent="0.25">
      <c r="A3364" t="s">
        <v>2469</v>
      </c>
      <c r="B3364" t="s">
        <v>1091</v>
      </c>
      <c r="C3364" s="2">
        <v>87918948259</v>
      </c>
      <c r="D3364" s="1">
        <v>17.98</v>
      </c>
    </row>
    <row r="3365" spans="1:4" x14ac:dyDescent="0.25">
      <c r="A3365" t="s">
        <v>2469</v>
      </c>
      <c r="B3365" t="s">
        <v>2475</v>
      </c>
      <c r="C3365" s="2">
        <v>37000941507</v>
      </c>
      <c r="D3365" s="1">
        <v>11.99</v>
      </c>
    </row>
    <row r="3366" spans="1:4" x14ac:dyDescent="0.25">
      <c r="A3366" t="s">
        <v>2469</v>
      </c>
      <c r="B3366" t="s">
        <v>2476</v>
      </c>
      <c r="C3366" s="2">
        <v>883028094271</v>
      </c>
      <c r="D3366" s="1">
        <v>55</v>
      </c>
    </row>
    <row r="3367" spans="1:4" x14ac:dyDescent="0.25">
      <c r="A3367" t="s">
        <v>2469</v>
      </c>
      <c r="B3367" t="s">
        <v>876</v>
      </c>
      <c r="C3367" s="2">
        <v>73257014212</v>
      </c>
      <c r="D3367" s="1">
        <v>12.99</v>
      </c>
    </row>
    <row r="3368" spans="1:4" x14ac:dyDescent="0.25">
      <c r="A3368" t="s">
        <v>2469</v>
      </c>
      <c r="B3368" t="s">
        <v>2477</v>
      </c>
      <c r="C3368" s="2">
        <v>490740909891</v>
      </c>
      <c r="D3368" s="1">
        <v>19.98</v>
      </c>
    </row>
    <row r="3369" spans="1:4" x14ac:dyDescent="0.25">
      <c r="A3369" t="s">
        <v>2469</v>
      </c>
      <c r="B3369" t="s">
        <v>2478</v>
      </c>
      <c r="C3369" s="2">
        <v>21200978562</v>
      </c>
      <c r="D3369" s="1">
        <v>6.49</v>
      </c>
    </row>
    <row r="3370" spans="1:4" x14ac:dyDescent="0.25">
      <c r="A3370" t="s">
        <v>2469</v>
      </c>
      <c r="B3370" t="s">
        <v>2479</v>
      </c>
      <c r="C3370" s="2">
        <v>492401189031</v>
      </c>
      <c r="D3370" s="1">
        <v>6</v>
      </c>
    </row>
    <row r="3371" spans="1:4" x14ac:dyDescent="0.25">
      <c r="A3371" t="s">
        <v>2480</v>
      </c>
      <c r="B3371" t="s">
        <v>63</v>
      </c>
      <c r="C3371" s="2">
        <v>428965903592</v>
      </c>
      <c r="D3371" s="1">
        <v>18.190000000000001</v>
      </c>
    </row>
    <row r="3372" spans="1:4" x14ac:dyDescent="0.25">
      <c r="A3372" t="s">
        <v>2480</v>
      </c>
      <c r="B3372" t="s">
        <v>2481</v>
      </c>
      <c r="C3372" s="2">
        <v>25700709503</v>
      </c>
      <c r="D3372" s="1">
        <v>7.39</v>
      </c>
    </row>
    <row r="3373" spans="1:4" x14ac:dyDescent="0.25">
      <c r="A3373" t="s">
        <v>2480</v>
      </c>
      <c r="B3373" t="s">
        <v>2482</v>
      </c>
      <c r="C3373" s="2">
        <v>25700709534</v>
      </c>
      <c r="D3373" s="1">
        <v>7.39</v>
      </c>
    </row>
    <row r="3374" spans="1:4" x14ac:dyDescent="0.25">
      <c r="A3374" t="s">
        <v>2480</v>
      </c>
      <c r="B3374" t="s">
        <v>944</v>
      </c>
      <c r="C3374" s="2">
        <v>51141372914</v>
      </c>
      <c r="D3374" s="1">
        <v>13.45</v>
      </c>
    </row>
    <row r="3375" spans="1:4" x14ac:dyDescent="0.25">
      <c r="A3375" t="s">
        <v>2480</v>
      </c>
      <c r="B3375" t="s">
        <v>2483</v>
      </c>
      <c r="C3375" s="2">
        <v>719812084350</v>
      </c>
      <c r="D3375" s="1">
        <v>9.99</v>
      </c>
    </row>
    <row r="3376" spans="1:4" x14ac:dyDescent="0.25">
      <c r="A3376" t="s">
        <v>2480</v>
      </c>
      <c r="B3376" t="s">
        <v>2484</v>
      </c>
      <c r="C3376" s="2">
        <v>490641830614</v>
      </c>
      <c r="D3376" s="1">
        <v>19.98</v>
      </c>
    </row>
    <row r="3377" spans="1:4" x14ac:dyDescent="0.25">
      <c r="A3377" t="s">
        <v>2480</v>
      </c>
      <c r="B3377" t="s">
        <v>2485</v>
      </c>
      <c r="C3377" s="2">
        <v>43168227261</v>
      </c>
      <c r="D3377" s="1">
        <v>16.98</v>
      </c>
    </row>
    <row r="3378" spans="1:4" x14ac:dyDescent="0.25">
      <c r="A3378" t="s">
        <v>2480</v>
      </c>
      <c r="B3378" t="s">
        <v>2486</v>
      </c>
      <c r="C3378" s="2">
        <v>642828212915</v>
      </c>
      <c r="D3378" s="1">
        <v>19.98</v>
      </c>
    </row>
    <row r="3379" spans="1:4" x14ac:dyDescent="0.25">
      <c r="A3379" t="s">
        <v>2480</v>
      </c>
      <c r="B3379" t="s">
        <v>2487</v>
      </c>
      <c r="C3379" s="2">
        <v>707226797195</v>
      </c>
      <c r="D3379" s="1">
        <v>14.99</v>
      </c>
    </row>
    <row r="3380" spans="1:4" x14ac:dyDescent="0.25">
      <c r="A3380" t="s">
        <v>2480</v>
      </c>
      <c r="B3380" t="s">
        <v>1657</v>
      </c>
      <c r="C3380" s="2">
        <v>813287028793</v>
      </c>
      <c r="D3380" s="1">
        <v>11.99</v>
      </c>
    </row>
    <row r="3381" spans="1:4" x14ac:dyDescent="0.25">
      <c r="A3381" t="s">
        <v>2480</v>
      </c>
      <c r="B3381" t="s">
        <v>2488</v>
      </c>
      <c r="C3381" s="2">
        <v>885308063960</v>
      </c>
      <c r="D3381" s="1">
        <v>12.99</v>
      </c>
    </row>
    <row r="3382" spans="1:4" x14ac:dyDescent="0.25">
      <c r="A3382" t="s">
        <v>2480</v>
      </c>
      <c r="B3382" t="s">
        <v>2489</v>
      </c>
      <c r="C3382" s="2">
        <v>492001008404</v>
      </c>
      <c r="D3382" s="1">
        <v>19.98</v>
      </c>
    </row>
    <row r="3383" spans="1:4" x14ac:dyDescent="0.25">
      <c r="A3383" t="s">
        <v>2480</v>
      </c>
      <c r="B3383" t="s">
        <v>1792</v>
      </c>
      <c r="C3383" s="2">
        <v>622356531559</v>
      </c>
      <c r="D3383" s="1">
        <v>39.99</v>
      </c>
    </row>
    <row r="3384" spans="1:4" x14ac:dyDescent="0.25">
      <c r="A3384" t="s">
        <v>2480</v>
      </c>
      <c r="B3384" t="s">
        <v>2490</v>
      </c>
      <c r="C3384" s="2">
        <v>490680341881</v>
      </c>
      <c r="D3384" s="1">
        <v>19.98</v>
      </c>
    </row>
    <row r="3385" spans="1:4" x14ac:dyDescent="0.25">
      <c r="A3385" t="s">
        <v>2480</v>
      </c>
      <c r="B3385" t="s">
        <v>2491</v>
      </c>
      <c r="C3385" s="2">
        <v>51141979946</v>
      </c>
      <c r="D3385" s="1">
        <v>10.99</v>
      </c>
    </row>
    <row r="3386" spans="1:4" x14ac:dyDescent="0.25">
      <c r="A3386" t="s">
        <v>2480</v>
      </c>
      <c r="B3386" t="s">
        <v>141</v>
      </c>
      <c r="C3386" s="2">
        <v>493240010555</v>
      </c>
      <c r="D3386" s="1">
        <v>24.99</v>
      </c>
    </row>
    <row r="3387" spans="1:4" x14ac:dyDescent="0.25">
      <c r="A3387" t="s">
        <v>2480</v>
      </c>
      <c r="B3387" t="s">
        <v>2492</v>
      </c>
      <c r="C3387" s="2">
        <v>810922026855</v>
      </c>
      <c r="D3387" s="1">
        <v>14.99</v>
      </c>
    </row>
    <row r="3388" spans="1:4" x14ac:dyDescent="0.25">
      <c r="A3388" t="s">
        <v>2480</v>
      </c>
      <c r="B3388" t="s">
        <v>2278</v>
      </c>
      <c r="C3388" s="2">
        <v>490680335651</v>
      </c>
      <c r="D3388" s="1">
        <v>10.44</v>
      </c>
    </row>
    <row r="3389" spans="1:4" x14ac:dyDescent="0.25">
      <c r="A3389" t="s">
        <v>2480</v>
      </c>
      <c r="B3389" t="s">
        <v>2202</v>
      </c>
      <c r="C3389" s="2">
        <v>651784002034</v>
      </c>
      <c r="D3389" s="1">
        <v>29.98</v>
      </c>
    </row>
    <row r="3390" spans="1:4" x14ac:dyDescent="0.25">
      <c r="A3390" t="s">
        <v>2480</v>
      </c>
      <c r="B3390" t="s">
        <v>2493</v>
      </c>
      <c r="C3390" s="2">
        <v>70145000647</v>
      </c>
      <c r="D3390" s="1">
        <v>49.99</v>
      </c>
    </row>
    <row r="3391" spans="1:4" x14ac:dyDescent="0.25">
      <c r="A3391" t="s">
        <v>2480</v>
      </c>
      <c r="B3391" t="s">
        <v>2250</v>
      </c>
      <c r="C3391" s="2">
        <v>490680346954</v>
      </c>
      <c r="D3391" s="1">
        <v>11.99</v>
      </c>
    </row>
    <row r="3392" spans="1:4" x14ac:dyDescent="0.25">
      <c r="A3392" t="s">
        <v>2480</v>
      </c>
      <c r="B3392" t="s">
        <v>2494</v>
      </c>
      <c r="C3392" s="2">
        <v>727870015087</v>
      </c>
      <c r="D3392" s="1">
        <v>24.99</v>
      </c>
    </row>
    <row r="3393" spans="1:4" x14ac:dyDescent="0.25">
      <c r="A3393" t="s">
        <v>2480</v>
      </c>
      <c r="B3393" t="s">
        <v>2495</v>
      </c>
      <c r="C3393" s="2">
        <v>493240010418</v>
      </c>
      <c r="D3393" s="1">
        <v>19.98</v>
      </c>
    </row>
    <row r="3394" spans="1:4" x14ac:dyDescent="0.25">
      <c r="A3394" t="s">
        <v>2480</v>
      </c>
      <c r="B3394" t="s">
        <v>2496</v>
      </c>
      <c r="C3394" s="2">
        <v>490651568019</v>
      </c>
      <c r="D3394" s="1">
        <v>29.99</v>
      </c>
    </row>
    <row r="3395" spans="1:4" x14ac:dyDescent="0.25">
      <c r="A3395" t="s">
        <v>2480</v>
      </c>
      <c r="B3395" t="s">
        <v>983</v>
      </c>
      <c r="C3395" s="2">
        <v>43168944021</v>
      </c>
      <c r="D3395" s="1">
        <v>7.99</v>
      </c>
    </row>
    <row r="3396" spans="1:4" x14ac:dyDescent="0.25">
      <c r="A3396" t="s">
        <v>2480</v>
      </c>
      <c r="B3396" t="s">
        <v>2497</v>
      </c>
      <c r="C3396" s="2">
        <v>885308384140</v>
      </c>
      <c r="D3396" s="1">
        <v>25.01</v>
      </c>
    </row>
    <row r="3397" spans="1:4" x14ac:dyDescent="0.25">
      <c r="A3397" t="s">
        <v>2480</v>
      </c>
      <c r="B3397" t="s">
        <v>2091</v>
      </c>
      <c r="C3397" s="2">
        <v>4897060054106</v>
      </c>
      <c r="D3397" s="1">
        <v>12.99</v>
      </c>
    </row>
    <row r="3398" spans="1:4" x14ac:dyDescent="0.25">
      <c r="A3398" t="s">
        <v>2480</v>
      </c>
      <c r="B3398" t="s">
        <v>74</v>
      </c>
      <c r="C3398" s="2">
        <v>819272020704</v>
      </c>
      <c r="D3398" s="1">
        <v>9.99</v>
      </c>
    </row>
    <row r="3399" spans="1:4" x14ac:dyDescent="0.25">
      <c r="A3399" t="s">
        <v>2480</v>
      </c>
      <c r="B3399" t="s">
        <v>79</v>
      </c>
      <c r="C3399" s="2">
        <v>819272020643</v>
      </c>
      <c r="D3399" s="1">
        <v>9.99</v>
      </c>
    </row>
    <row r="3400" spans="1:4" x14ac:dyDescent="0.25">
      <c r="A3400" t="s">
        <v>2498</v>
      </c>
      <c r="B3400" t="s">
        <v>2499</v>
      </c>
      <c r="C3400" s="2">
        <v>812743022542</v>
      </c>
      <c r="D3400" s="1">
        <v>27.99</v>
      </c>
    </row>
    <row r="3401" spans="1:4" x14ac:dyDescent="0.25">
      <c r="A3401" t="s">
        <v>2498</v>
      </c>
      <c r="B3401" t="s">
        <v>2500</v>
      </c>
      <c r="C3401" s="2">
        <v>662641754904</v>
      </c>
      <c r="D3401" s="1">
        <v>27.49</v>
      </c>
    </row>
    <row r="3402" spans="1:4" x14ac:dyDescent="0.25">
      <c r="A3402" t="s">
        <v>2498</v>
      </c>
      <c r="B3402" t="s">
        <v>63</v>
      </c>
      <c r="C3402" s="2">
        <v>428973901498</v>
      </c>
      <c r="D3402" s="1">
        <v>30.22</v>
      </c>
    </row>
    <row r="3403" spans="1:4" x14ac:dyDescent="0.25">
      <c r="A3403" t="s">
        <v>2498</v>
      </c>
      <c r="B3403" t="s">
        <v>2501</v>
      </c>
      <c r="C3403" s="2">
        <v>792684945158</v>
      </c>
      <c r="D3403" s="1">
        <v>14.99</v>
      </c>
    </row>
    <row r="3404" spans="1:4" x14ac:dyDescent="0.25">
      <c r="A3404" t="s">
        <v>2498</v>
      </c>
      <c r="B3404" t="s">
        <v>347</v>
      </c>
      <c r="C3404" s="2">
        <v>53891102094</v>
      </c>
      <c r="D3404" s="1">
        <v>19.98</v>
      </c>
    </row>
    <row r="3405" spans="1:4" x14ac:dyDescent="0.25">
      <c r="A3405" t="s">
        <v>2498</v>
      </c>
      <c r="B3405" t="s">
        <v>2502</v>
      </c>
      <c r="C3405" s="2">
        <v>47297924855</v>
      </c>
      <c r="D3405" s="1">
        <v>161.99</v>
      </c>
    </row>
    <row r="3406" spans="1:4" x14ac:dyDescent="0.25">
      <c r="A3406" t="s">
        <v>2498</v>
      </c>
      <c r="B3406" t="s">
        <v>2503</v>
      </c>
      <c r="C3406" s="2">
        <v>651348064874</v>
      </c>
      <c r="D3406" s="1">
        <v>16.98</v>
      </c>
    </row>
    <row r="3407" spans="1:4" x14ac:dyDescent="0.25">
      <c r="A3407" t="s">
        <v>2498</v>
      </c>
      <c r="B3407" t="s">
        <v>2504</v>
      </c>
      <c r="C3407" s="2">
        <v>82803376971</v>
      </c>
      <c r="D3407" s="1">
        <v>49.99</v>
      </c>
    </row>
    <row r="3408" spans="1:4" x14ac:dyDescent="0.25">
      <c r="A3408" t="s">
        <v>2498</v>
      </c>
      <c r="B3408" t="s">
        <v>979</v>
      </c>
      <c r="C3408" s="2">
        <v>838485021926</v>
      </c>
      <c r="D3408" s="1">
        <v>19.989999999999998</v>
      </c>
    </row>
    <row r="3409" spans="1:4" x14ac:dyDescent="0.25">
      <c r="A3409" t="s">
        <v>2498</v>
      </c>
      <c r="B3409" t="s">
        <v>2505</v>
      </c>
      <c r="C3409" s="2">
        <v>490651566558</v>
      </c>
      <c r="D3409" s="1">
        <v>24.99</v>
      </c>
    </row>
    <row r="3410" spans="1:4" x14ac:dyDescent="0.25">
      <c r="A3410" t="s">
        <v>2498</v>
      </c>
      <c r="B3410" t="s">
        <v>2506</v>
      </c>
      <c r="C3410" s="2">
        <v>735615588017</v>
      </c>
      <c r="D3410" s="1">
        <v>18.73</v>
      </c>
    </row>
    <row r="3411" spans="1:4" x14ac:dyDescent="0.25">
      <c r="A3411" t="s">
        <v>2498</v>
      </c>
      <c r="B3411" t="s">
        <v>2507</v>
      </c>
      <c r="C3411" s="2">
        <v>493240010395</v>
      </c>
      <c r="D3411" s="1">
        <v>16.98</v>
      </c>
    </row>
    <row r="3412" spans="1:4" x14ac:dyDescent="0.25">
      <c r="A3412" t="s">
        <v>2498</v>
      </c>
      <c r="B3412" t="s">
        <v>2508</v>
      </c>
      <c r="C3412" s="2">
        <v>884540000986</v>
      </c>
      <c r="D3412" s="1">
        <v>8.99</v>
      </c>
    </row>
    <row r="3413" spans="1:4" x14ac:dyDescent="0.25">
      <c r="A3413" t="s">
        <v>2498</v>
      </c>
      <c r="B3413" t="s">
        <v>2509</v>
      </c>
      <c r="C3413" s="2">
        <v>858957006060</v>
      </c>
      <c r="D3413" s="1">
        <v>7</v>
      </c>
    </row>
    <row r="3414" spans="1:4" x14ac:dyDescent="0.25">
      <c r="A3414" t="s">
        <v>2498</v>
      </c>
      <c r="B3414" t="s">
        <v>2509</v>
      </c>
      <c r="C3414" s="2">
        <v>858957006060</v>
      </c>
      <c r="D3414" s="1">
        <v>7</v>
      </c>
    </row>
    <row r="3415" spans="1:4" x14ac:dyDescent="0.25">
      <c r="A3415" t="s">
        <v>2510</v>
      </c>
      <c r="B3415" t="s">
        <v>2511</v>
      </c>
      <c r="C3415" s="2">
        <v>622356532259</v>
      </c>
      <c r="D3415" s="1">
        <v>49.98</v>
      </c>
    </row>
    <row r="3416" spans="1:4" x14ac:dyDescent="0.25">
      <c r="A3416" t="s">
        <v>2510</v>
      </c>
      <c r="B3416" t="s">
        <v>2512</v>
      </c>
      <c r="C3416" s="2">
        <v>39897866772</v>
      </c>
      <c r="D3416" s="1">
        <v>33.1</v>
      </c>
    </row>
    <row r="3417" spans="1:4" x14ac:dyDescent="0.25">
      <c r="A3417" t="s">
        <v>2510</v>
      </c>
      <c r="B3417" t="s">
        <v>2513</v>
      </c>
      <c r="C3417" s="2">
        <v>32281278670</v>
      </c>
      <c r="D3417" s="1">
        <v>30.99</v>
      </c>
    </row>
    <row r="3418" spans="1:4" x14ac:dyDescent="0.25">
      <c r="A3418" t="s">
        <v>2510</v>
      </c>
      <c r="B3418" t="s">
        <v>2514</v>
      </c>
      <c r="C3418" s="2">
        <v>26000182898</v>
      </c>
      <c r="D3418" s="1">
        <v>13.99</v>
      </c>
    </row>
    <row r="3419" spans="1:4" x14ac:dyDescent="0.25">
      <c r="A3419" t="s">
        <v>2510</v>
      </c>
      <c r="B3419" t="s">
        <v>2515</v>
      </c>
      <c r="C3419" s="2">
        <v>11120200232</v>
      </c>
      <c r="D3419" s="1">
        <v>19.989999999999998</v>
      </c>
    </row>
    <row r="3420" spans="1:4" x14ac:dyDescent="0.25">
      <c r="A3420" t="s">
        <v>2510</v>
      </c>
      <c r="B3420" t="s">
        <v>2516</v>
      </c>
      <c r="C3420" s="2">
        <v>39897268538</v>
      </c>
      <c r="D3420" s="1">
        <v>35</v>
      </c>
    </row>
    <row r="3421" spans="1:4" x14ac:dyDescent="0.25">
      <c r="A3421" t="s">
        <v>2510</v>
      </c>
      <c r="B3421" t="s">
        <v>2517</v>
      </c>
      <c r="C3421" s="2">
        <v>811067013328</v>
      </c>
      <c r="D3421" s="1">
        <v>6</v>
      </c>
    </row>
    <row r="3422" spans="1:4" x14ac:dyDescent="0.25">
      <c r="A3422" t="s">
        <v>2510</v>
      </c>
      <c r="B3422" t="s">
        <v>2518</v>
      </c>
      <c r="C3422" s="2">
        <v>490810811253</v>
      </c>
      <c r="D3422" s="1">
        <v>9.99</v>
      </c>
    </row>
    <row r="3423" spans="1:4" x14ac:dyDescent="0.25">
      <c r="A3423" t="s">
        <v>2510</v>
      </c>
      <c r="B3423" t="s">
        <v>44</v>
      </c>
      <c r="C3423" s="2">
        <v>634680149393</v>
      </c>
      <c r="D3423" s="1">
        <v>8</v>
      </c>
    </row>
    <row r="3424" spans="1:4" x14ac:dyDescent="0.25">
      <c r="A3424" t="s">
        <v>2510</v>
      </c>
      <c r="B3424" t="s">
        <v>1115</v>
      </c>
      <c r="C3424" s="2">
        <v>68981727576</v>
      </c>
      <c r="D3424" s="1">
        <v>7</v>
      </c>
    </row>
    <row r="3425" spans="1:4" x14ac:dyDescent="0.25">
      <c r="A3425" t="s">
        <v>2510</v>
      </c>
      <c r="B3425" t="s">
        <v>2519</v>
      </c>
      <c r="C3425" s="2">
        <v>73502520550</v>
      </c>
      <c r="D3425" s="1">
        <v>14.84</v>
      </c>
    </row>
    <row r="3426" spans="1:4" x14ac:dyDescent="0.25">
      <c r="A3426" t="s">
        <v>2510</v>
      </c>
      <c r="B3426" t="s">
        <v>1302</v>
      </c>
      <c r="C3426" s="2">
        <v>815219020868</v>
      </c>
      <c r="D3426" s="1">
        <v>5.99</v>
      </c>
    </row>
    <row r="3427" spans="1:4" x14ac:dyDescent="0.25">
      <c r="A3427" t="s">
        <v>2510</v>
      </c>
      <c r="B3427" t="s">
        <v>2520</v>
      </c>
      <c r="C3427" s="2">
        <v>71662800208</v>
      </c>
      <c r="D3427" s="1">
        <v>24.99</v>
      </c>
    </row>
    <row r="3428" spans="1:4" x14ac:dyDescent="0.25">
      <c r="A3428" t="s">
        <v>2510</v>
      </c>
      <c r="B3428" t="s">
        <v>1059</v>
      </c>
      <c r="C3428" s="2">
        <v>5037200052824</v>
      </c>
      <c r="D3428" s="1">
        <v>14.99</v>
      </c>
    </row>
    <row r="3429" spans="1:4" x14ac:dyDescent="0.25">
      <c r="A3429" t="s">
        <v>2510</v>
      </c>
      <c r="B3429" t="s">
        <v>2521</v>
      </c>
      <c r="C3429" s="2">
        <v>765940799666</v>
      </c>
      <c r="D3429" s="1">
        <v>19.989999999999998</v>
      </c>
    </row>
    <row r="3430" spans="1:4" x14ac:dyDescent="0.25">
      <c r="A3430" t="s">
        <v>2510</v>
      </c>
      <c r="B3430" t="s">
        <v>2522</v>
      </c>
      <c r="C3430" s="2">
        <v>618480035995</v>
      </c>
      <c r="D3430" s="1">
        <v>23.99</v>
      </c>
    </row>
    <row r="3431" spans="1:4" x14ac:dyDescent="0.25">
      <c r="A3431" t="s">
        <v>2510</v>
      </c>
      <c r="B3431" t="s">
        <v>2523</v>
      </c>
      <c r="C3431" s="2">
        <v>812296024499</v>
      </c>
      <c r="D3431" s="1">
        <v>9.99</v>
      </c>
    </row>
    <row r="3432" spans="1:4" x14ac:dyDescent="0.25">
      <c r="A3432" t="s">
        <v>2510</v>
      </c>
      <c r="B3432" t="s">
        <v>2523</v>
      </c>
      <c r="C3432" s="2">
        <v>812296024499</v>
      </c>
      <c r="D3432" s="1">
        <v>9.99</v>
      </c>
    </row>
    <row r="3433" spans="1:4" x14ac:dyDescent="0.25">
      <c r="A3433" t="s">
        <v>2510</v>
      </c>
      <c r="B3433" t="s">
        <v>282</v>
      </c>
      <c r="C3433" s="2">
        <v>741895702807</v>
      </c>
      <c r="D3433" s="1">
        <v>12.75</v>
      </c>
    </row>
    <row r="3434" spans="1:4" x14ac:dyDescent="0.25">
      <c r="A3434" t="s">
        <v>2510</v>
      </c>
      <c r="B3434" t="s">
        <v>687</v>
      </c>
      <c r="C3434" s="2">
        <v>54000340697</v>
      </c>
      <c r="D3434" s="1">
        <v>11.59</v>
      </c>
    </row>
    <row r="3435" spans="1:4" x14ac:dyDescent="0.25">
      <c r="A3435" t="s">
        <v>2510</v>
      </c>
      <c r="B3435" t="s">
        <v>891</v>
      </c>
      <c r="C3435" s="2">
        <v>851123007281</v>
      </c>
      <c r="D3435" s="1">
        <v>5.29</v>
      </c>
    </row>
    <row r="3436" spans="1:4" x14ac:dyDescent="0.25">
      <c r="A3436" t="s">
        <v>2510</v>
      </c>
      <c r="B3436" t="s">
        <v>2524</v>
      </c>
      <c r="C3436" s="2">
        <v>88677752668</v>
      </c>
      <c r="D3436" s="1">
        <v>6</v>
      </c>
    </row>
    <row r="3437" spans="1:4" x14ac:dyDescent="0.25">
      <c r="A3437" t="s">
        <v>2510</v>
      </c>
      <c r="B3437" t="s">
        <v>2525</v>
      </c>
      <c r="C3437" s="2">
        <v>6950199011407</v>
      </c>
      <c r="D3437" s="1">
        <v>15.99</v>
      </c>
    </row>
    <row r="3438" spans="1:4" x14ac:dyDescent="0.25">
      <c r="A3438" t="s">
        <v>2510</v>
      </c>
      <c r="B3438" t="s">
        <v>2526</v>
      </c>
      <c r="C3438" s="2">
        <v>490810805870</v>
      </c>
      <c r="D3438" s="1">
        <v>9.99</v>
      </c>
    </row>
    <row r="3439" spans="1:4" x14ac:dyDescent="0.25">
      <c r="A3439" t="s">
        <v>2510</v>
      </c>
      <c r="B3439" t="s">
        <v>2527</v>
      </c>
      <c r="C3439" s="2">
        <v>490970230536</v>
      </c>
      <c r="D3439" s="1">
        <v>17.98</v>
      </c>
    </row>
    <row r="3440" spans="1:4" x14ac:dyDescent="0.25">
      <c r="A3440" t="s">
        <v>2528</v>
      </c>
      <c r="B3440" t="s">
        <v>2529</v>
      </c>
      <c r="C3440" s="2">
        <v>741895246691</v>
      </c>
      <c r="D3440" s="1">
        <v>34.99</v>
      </c>
    </row>
    <row r="3441" spans="1:4" x14ac:dyDescent="0.25">
      <c r="A3441" t="s">
        <v>2528</v>
      </c>
      <c r="B3441" t="s">
        <v>814</v>
      </c>
      <c r="C3441" s="2">
        <v>741895491497</v>
      </c>
      <c r="D3441" s="1">
        <v>42.99</v>
      </c>
    </row>
    <row r="3442" spans="1:4" x14ac:dyDescent="0.25">
      <c r="A3442" t="s">
        <v>2528</v>
      </c>
      <c r="B3442" t="s">
        <v>2530</v>
      </c>
      <c r="C3442" s="2">
        <v>741895093165</v>
      </c>
      <c r="D3442" s="1">
        <v>29.99</v>
      </c>
    </row>
    <row r="3443" spans="1:4" x14ac:dyDescent="0.25">
      <c r="A3443" t="s">
        <v>2528</v>
      </c>
      <c r="B3443" t="s">
        <v>753</v>
      </c>
      <c r="C3443" s="2">
        <v>741895481917</v>
      </c>
      <c r="D3443" s="1">
        <v>19.98</v>
      </c>
    </row>
    <row r="3444" spans="1:4" x14ac:dyDescent="0.25">
      <c r="A3444" t="s">
        <v>2528</v>
      </c>
      <c r="B3444" t="s">
        <v>2531</v>
      </c>
      <c r="C3444" s="2">
        <v>741895686565</v>
      </c>
      <c r="D3444" s="1">
        <v>9.98</v>
      </c>
    </row>
    <row r="3445" spans="1:4" x14ac:dyDescent="0.25">
      <c r="A3445" t="s">
        <v>2528</v>
      </c>
      <c r="B3445" t="s">
        <v>2532</v>
      </c>
      <c r="C3445" s="2">
        <v>86786256633</v>
      </c>
      <c r="D3445" s="1">
        <v>299.95999999999998</v>
      </c>
    </row>
    <row r="3446" spans="1:4" x14ac:dyDescent="0.25">
      <c r="A3446" t="s">
        <v>2528</v>
      </c>
      <c r="B3446" t="s">
        <v>2533</v>
      </c>
      <c r="C3446" s="2">
        <v>741895686640</v>
      </c>
      <c r="D3446" s="1">
        <v>4.4800000000000004</v>
      </c>
    </row>
    <row r="3447" spans="1:4" x14ac:dyDescent="0.25">
      <c r="A3447" t="s">
        <v>2528</v>
      </c>
      <c r="B3447" t="s">
        <v>2534</v>
      </c>
      <c r="C3447" s="2">
        <v>26753736898</v>
      </c>
      <c r="D3447" s="1">
        <v>7.48</v>
      </c>
    </row>
    <row r="3448" spans="1:4" x14ac:dyDescent="0.25">
      <c r="A3448" t="s">
        <v>2528</v>
      </c>
      <c r="B3448" t="s">
        <v>2534</v>
      </c>
      <c r="C3448" s="2">
        <v>26753736898</v>
      </c>
      <c r="D3448" s="1">
        <v>7.48</v>
      </c>
    </row>
    <row r="3449" spans="1:4" x14ac:dyDescent="0.25">
      <c r="A3449" t="s">
        <v>2528</v>
      </c>
      <c r="B3449" t="s">
        <v>2534</v>
      </c>
      <c r="C3449" s="2">
        <v>26753736898</v>
      </c>
      <c r="D3449" s="1">
        <v>7.48</v>
      </c>
    </row>
    <row r="3450" spans="1:4" x14ac:dyDescent="0.25">
      <c r="A3450" t="s">
        <v>2528</v>
      </c>
      <c r="B3450" t="s">
        <v>2535</v>
      </c>
      <c r="C3450" s="2">
        <v>741895715234</v>
      </c>
      <c r="D3450" s="1">
        <v>16.989999999999998</v>
      </c>
    </row>
    <row r="3451" spans="1:4" x14ac:dyDescent="0.25">
      <c r="A3451" t="s">
        <v>2528</v>
      </c>
      <c r="B3451" t="s">
        <v>2535</v>
      </c>
      <c r="C3451" s="2">
        <v>741895715234</v>
      </c>
      <c r="D3451" s="1">
        <v>16.989999999999998</v>
      </c>
    </row>
    <row r="3452" spans="1:4" x14ac:dyDescent="0.25">
      <c r="A3452" t="s">
        <v>2528</v>
      </c>
      <c r="B3452" t="s">
        <v>2536</v>
      </c>
      <c r="C3452" s="2">
        <v>26301759522</v>
      </c>
      <c r="D3452" s="1">
        <v>20</v>
      </c>
    </row>
    <row r="3453" spans="1:4" x14ac:dyDescent="0.25">
      <c r="A3453" t="s">
        <v>2528</v>
      </c>
      <c r="B3453" t="s">
        <v>2537</v>
      </c>
      <c r="C3453" s="2">
        <v>741895550705</v>
      </c>
      <c r="D3453" s="1">
        <v>9</v>
      </c>
    </row>
    <row r="3454" spans="1:4" x14ac:dyDescent="0.25">
      <c r="A3454" t="s">
        <v>2528</v>
      </c>
      <c r="B3454" t="s">
        <v>710</v>
      </c>
      <c r="C3454" s="2">
        <v>741895491770</v>
      </c>
      <c r="D3454" s="1">
        <v>8.99</v>
      </c>
    </row>
    <row r="3455" spans="1:4" x14ac:dyDescent="0.25">
      <c r="A3455" t="s">
        <v>2538</v>
      </c>
      <c r="B3455" t="s">
        <v>1222</v>
      </c>
      <c r="C3455" s="2">
        <v>490651566992</v>
      </c>
      <c r="D3455" s="1">
        <v>24</v>
      </c>
    </row>
    <row r="3456" spans="1:4" x14ac:dyDescent="0.25">
      <c r="A3456" t="s">
        <v>2538</v>
      </c>
      <c r="B3456" t="s">
        <v>527</v>
      </c>
      <c r="C3456" s="2">
        <v>493240010623</v>
      </c>
      <c r="D3456" s="1">
        <v>24.99</v>
      </c>
    </row>
    <row r="3457" spans="1:4" x14ac:dyDescent="0.25">
      <c r="A3457" t="s">
        <v>2538</v>
      </c>
      <c r="B3457" t="s">
        <v>2539</v>
      </c>
      <c r="C3457" s="2">
        <v>493240110200</v>
      </c>
      <c r="D3457" s="1">
        <v>24.99</v>
      </c>
    </row>
    <row r="3458" spans="1:4" x14ac:dyDescent="0.25">
      <c r="A3458" t="s">
        <v>2538</v>
      </c>
      <c r="B3458" t="s">
        <v>2540</v>
      </c>
      <c r="C3458" s="2">
        <v>816733002187</v>
      </c>
      <c r="D3458" s="1">
        <v>29.99</v>
      </c>
    </row>
    <row r="3459" spans="1:4" x14ac:dyDescent="0.25">
      <c r="A3459" t="s">
        <v>2538</v>
      </c>
      <c r="B3459" t="s">
        <v>2416</v>
      </c>
      <c r="C3459" s="2">
        <v>490741449396</v>
      </c>
      <c r="D3459" s="1">
        <v>9.99</v>
      </c>
    </row>
    <row r="3460" spans="1:4" x14ac:dyDescent="0.25">
      <c r="A3460" t="s">
        <v>2538</v>
      </c>
      <c r="B3460" t="s">
        <v>2541</v>
      </c>
      <c r="C3460" s="2">
        <v>94046520042</v>
      </c>
      <c r="D3460" s="1">
        <v>13.49</v>
      </c>
    </row>
    <row r="3461" spans="1:4" x14ac:dyDescent="0.25">
      <c r="A3461" t="s">
        <v>2538</v>
      </c>
      <c r="B3461" t="s">
        <v>2542</v>
      </c>
      <c r="C3461" s="2">
        <v>819272020322</v>
      </c>
      <c r="D3461" s="1">
        <v>9.99</v>
      </c>
    </row>
    <row r="3462" spans="1:4" x14ac:dyDescent="0.25">
      <c r="A3462" t="s">
        <v>2538</v>
      </c>
      <c r="B3462" t="s">
        <v>2543</v>
      </c>
      <c r="C3462" s="2">
        <v>76174054286</v>
      </c>
      <c r="D3462" s="1">
        <v>2.89</v>
      </c>
    </row>
    <row r="3463" spans="1:4" x14ac:dyDescent="0.25">
      <c r="A3463" t="s">
        <v>2538</v>
      </c>
      <c r="B3463" t="s">
        <v>2544</v>
      </c>
      <c r="C3463" s="2">
        <v>493240210122</v>
      </c>
      <c r="D3463" s="1">
        <v>29.99</v>
      </c>
    </row>
    <row r="3464" spans="1:4" x14ac:dyDescent="0.25">
      <c r="A3464" t="s">
        <v>2538</v>
      </c>
      <c r="B3464" t="s">
        <v>2545</v>
      </c>
      <c r="C3464" s="2">
        <v>76389012460</v>
      </c>
      <c r="D3464" s="1">
        <v>28.49</v>
      </c>
    </row>
    <row r="3465" spans="1:4" x14ac:dyDescent="0.25">
      <c r="A3465" t="s">
        <v>2538</v>
      </c>
      <c r="B3465" t="s">
        <v>2546</v>
      </c>
      <c r="C3465" s="2">
        <v>51141347028</v>
      </c>
      <c r="D3465" s="1">
        <v>7.59</v>
      </c>
    </row>
    <row r="3466" spans="1:4" x14ac:dyDescent="0.25">
      <c r="A3466" t="s">
        <v>2538</v>
      </c>
      <c r="B3466" t="s">
        <v>181</v>
      </c>
      <c r="C3466" s="2">
        <v>883314480283</v>
      </c>
      <c r="D3466" s="1">
        <v>15.99</v>
      </c>
    </row>
    <row r="3467" spans="1:4" x14ac:dyDescent="0.25">
      <c r="A3467" t="s">
        <v>2538</v>
      </c>
      <c r="B3467" t="s">
        <v>941</v>
      </c>
      <c r="C3467" s="2">
        <v>644911968457</v>
      </c>
      <c r="D3467" s="1">
        <v>10</v>
      </c>
    </row>
    <row r="3468" spans="1:4" x14ac:dyDescent="0.25">
      <c r="A3468" t="s">
        <v>2538</v>
      </c>
      <c r="B3468" t="s">
        <v>1164</v>
      </c>
      <c r="C3468" s="2">
        <v>46500760877</v>
      </c>
      <c r="D3468" s="1">
        <v>11.99</v>
      </c>
    </row>
    <row r="3469" spans="1:4" x14ac:dyDescent="0.25">
      <c r="A3469" t="s">
        <v>2538</v>
      </c>
      <c r="B3469" t="s">
        <v>2547</v>
      </c>
      <c r="C3469" s="2">
        <v>22578108988</v>
      </c>
      <c r="D3469" s="1">
        <v>9.99</v>
      </c>
    </row>
    <row r="3470" spans="1:4" x14ac:dyDescent="0.25">
      <c r="A3470" t="s">
        <v>2538</v>
      </c>
      <c r="B3470" t="s">
        <v>2548</v>
      </c>
      <c r="C3470" s="2">
        <v>490641825092</v>
      </c>
      <c r="D3470" s="1">
        <v>9.99</v>
      </c>
    </row>
    <row r="3471" spans="1:4" x14ac:dyDescent="0.25">
      <c r="A3471" t="s">
        <v>2538</v>
      </c>
      <c r="B3471" t="s">
        <v>2549</v>
      </c>
      <c r="C3471" s="2">
        <v>43168677745</v>
      </c>
      <c r="D3471" s="1">
        <v>23.99</v>
      </c>
    </row>
    <row r="3472" spans="1:4" x14ac:dyDescent="0.25">
      <c r="A3472" t="s">
        <v>2538</v>
      </c>
      <c r="B3472" t="s">
        <v>2550</v>
      </c>
      <c r="C3472" s="2">
        <v>885308386342</v>
      </c>
      <c r="D3472" s="1">
        <v>23.99</v>
      </c>
    </row>
    <row r="3473" spans="1:4" x14ac:dyDescent="0.25">
      <c r="A3473" t="s">
        <v>2538</v>
      </c>
      <c r="B3473" t="s">
        <v>2551</v>
      </c>
      <c r="C3473" s="2">
        <v>644911969843</v>
      </c>
      <c r="D3473" s="1">
        <v>11.99</v>
      </c>
    </row>
    <row r="3474" spans="1:4" x14ac:dyDescent="0.25">
      <c r="A3474" t="s">
        <v>2538</v>
      </c>
      <c r="B3474" t="s">
        <v>2551</v>
      </c>
      <c r="C3474" s="2">
        <v>644911969843</v>
      </c>
      <c r="D3474" s="1">
        <v>11.99</v>
      </c>
    </row>
    <row r="3475" spans="1:4" x14ac:dyDescent="0.25">
      <c r="A3475" t="s">
        <v>2538</v>
      </c>
      <c r="B3475" t="s">
        <v>1294</v>
      </c>
      <c r="C3475" s="2">
        <v>71691437413</v>
      </c>
      <c r="D3475" s="1">
        <v>38.99</v>
      </c>
    </row>
    <row r="3476" spans="1:4" x14ac:dyDescent="0.25">
      <c r="A3476" t="s">
        <v>2538</v>
      </c>
      <c r="B3476" t="s">
        <v>2552</v>
      </c>
      <c r="C3476" s="2">
        <v>490651564202</v>
      </c>
      <c r="D3476" s="1">
        <v>19.98</v>
      </c>
    </row>
    <row r="3477" spans="1:4" x14ac:dyDescent="0.25">
      <c r="A3477" t="s">
        <v>2538</v>
      </c>
      <c r="B3477" t="s">
        <v>2553</v>
      </c>
      <c r="C3477" s="2">
        <v>490680342116</v>
      </c>
      <c r="D3477" s="1">
        <v>24.99</v>
      </c>
    </row>
    <row r="3478" spans="1:4" x14ac:dyDescent="0.25">
      <c r="A3478" t="s">
        <v>2538</v>
      </c>
      <c r="B3478" t="s">
        <v>2554</v>
      </c>
      <c r="C3478" s="2">
        <v>747010453333</v>
      </c>
      <c r="D3478" s="1">
        <v>10</v>
      </c>
    </row>
    <row r="3479" spans="1:4" x14ac:dyDescent="0.25">
      <c r="A3479" t="s">
        <v>2538</v>
      </c>
      <c r="B3479" t="s">
        <v>2555</v>
      </c>
      <c r="C3479" s="2">
        <v>9414202214706</v>
      </c>
      <c r="D3479" s="1">
        <v>11.24</v>
      </c>
    </row>
    <row r="3480" spans="1:4" x14ac:dyDescent="0.25">
      <c r="A3480" t="s">
        <v>2538</v>
      </c>
      <c r="B3480" t="s">
        <v>2556</v>
      </c>
      <c r="C3480" s="2">
        <v>846998034166</v>
      </c>
      <c r="D3480" s="1">
        <v>7.99</v>
      </c>
    </row>
    <row r="3481" spans="1:4" x14ac:dyDescent="0.25">
      <c r="A3481" t="s">
        <v>2538</v>
      </c>
      <c r="B3481" t="s">
        <v>2557</v>
      </c>
      <c r="C3481" s="2">
        <v>60258426182</v>
      </c>
      <c r="D3481" s="1">
        <v>29.99</v>
      </c>
    </row>
    <row r="3482" spans="1:4" x14ac:dyDescent="0.25">
      <c r="A3482" t="s">
        <v>2538</v>
      </c>
      <c r="B3482" t="s">
        <v>2558</v>
      </c>
      <c r="C3482" s="2">
        <v>819272020629</v>
      </c>
      <c r="D3482" s="1">
        <v>9.99</v>
      </c>
    </row>
    <row r="3483" spans="1:4" x14ac:dyDescent="0.25">
      <c r="A3483" t="s">
        <v>2559</v>
      </c>
      <c r="B3483" t="s">
        <v>2560</v>
      </c>
      <c r="C3483" s="2">
        <v>883028260287</v>
      </c>
      <c r="D3483" s="1">
        <v>7.5</v>
      </c>
    </row>
    <row r="3484" spans="1:4" x14ac:dyDescent="0.25">
      <c r="A3484" t="s">
        <v>2559</v>
      </c>
      <c r="B3484" t="s">
        <v>2561</v>
      </c>
      <c r="C3484" s="2">
        <v>883028260294</v>
      </c>
      <c r="D3484" s="1">
        <v>25</v>
      </c>
    </row>
    <row r="3485" spans="1:4" x14ac:dyDescent="0.25">
      <c r="A3485" t="s">
        <v>2559</v>
      </c>
      <c r="B3485" t="s">
        <v>2562</v>
      </c>
      <c r="C3485" s="2">
        <v>492401180724</v>
      </c>
      <c r="D3485" s="1">
        <v>37.979999999999997</v>
      </c>
    </row>
    <row r="3486" spans="1:4" x14ac:dyDescent="0.25">
      <c r="A3486" t="s">
        <v>2559</v>
      </c>
      <c r="B3486" t="s">
        <v>2563</v>
      </c>
      <c r="C3486" s="2">
        <v>12587785553</v>
      </c>
      <c r="D3486" s="1">
        <v>16.98</v>
      </c>
    </row>
    <row r="3487" spans="1:4" x14ac:dyDescent="0.25">
      <c r="A3487" t="s">
        <v>2559</v>
      </c>
      <c r="B3487" t="s">
        <v>2564</v>
      </c>
      <c r="C3487" s="2">
        <v>12587785652</v>
      </c>
      <c r="D3487" s="1">
        <v>16.98</v>
      </c>
    </row>
    <row r="3488" spans="1:4" x14ac:dyDescent="0.25">
      <c r="A3488" t="s">
        <v>2559</v>
      </c>
      <c r="B3488" t="s">
        <v>2565</v>
      </c>
      <c r="C3488" s="2">
        <v>12587704271</v>
      </c>
      <c r="D3488" s="1">
        <v>15.99</v>
      </c>
    </row>
    <row r="3489" spans="1:4" x14ac:dyDescent="0.25">
      <c r="A3489" t="s">
        <v>2559</v>
      </c>
      <c r="B3489" t="s">
        <v>2566</v>
      </c>
      <c r="C3489" s="2">
        <v>43909077971</v>
      </c>
      <c r="D3489" s="1">
        <v>15.99</v>
      </c>
    </row>
    <row r="3490" spans="1:4" x14ac:dyDescent="0.25">
      <c r="A3490" t="s">
        <v>2559</v>
      </c>
      <c r="B3490" t="s">
        <v>2567</v>
      </c>
      <c r="C3490" s="2">
        <v>71662097240</v>
      </c>
      <c r="D3490" s="1">
        <v>4.49</v>
      </c>
    </row>
    <row r="3491" spans="1:4" x14ac:dyDescent="0.25">
      <c r="A3491" t="s">
        <v>2559</v>
      </c>
      <c r="B3491" t="s">
        <v>39</v>
      </c>
      <c r="C3491" s="2">
        <v>851123007274</v>
      </c>
      <c r="D3491" s="1">
        <v>4.59</v>
      </c>
    </row>
    <row r="3492" spans="1:4" x14ac:dyDescent="0.25">
      <c r="A3492" t="s">
        <v>2559</v>
      </c>
      <c r="B3492" t="s">
        <v>2568</v>
      </c>
      <c r="C3492" s="2">
        <v>40071156718</v>
      </c>
      <c r="D3492" s="1">
        <v>28.99</v>
      </c>
    </row>
    <row r="3493" spans="1:4" x14ac:dyDescent="0.25">
      <c r="A3493" t="s">
        <v>2559</v>
      </c>
      <c r="B3493" t="s">
        <v>921</v>
      </c>
      <c r="C3493" s="2">
        <v>13700860263</v>
      </c>
      <c r="D3493" s="1">
        <v>39.89</v>
      </c>
    </row>
    <row r="3494" spans="1:4" x14ac:dyDescent="0.25">
      <c r="A3494" t="s">
        <v>2559</v>
      </c>
      <c r="B3494" t="s">
        <v>2569</v>
      </c>
      <c r="C3494" s="2">
        <v>59584189328</v>
      </c>
      <c r="D3494" s="1">
        <v>9</v>
      </c>
    </row>
    <row r="3495" spans="1:4" x14ac:dyDescent="0.25">
      <c r="A3495" t="s">
        <v>2559</v>
      </c>
      <c r="B3495" t="s">
        <v>1302</v>
      </c>
      <c r="C3495" s="2">
        <v>815219020868</v>
      </c>
      <c r="D3495" s="1">
        <v>5.99</v>
      </c>
    </row>
    <row r="3496" spans="1:4" x14ac:dyDescent="0.25">
      <c r="A3496" t="s">
        <v>2559</v>
      </c>
      <c r="B3496" t="s">
        <v>622</v>
      </c>
      <c r="C3496" s="2">
        <v>490511224550</v>
      </c>
      <c r="D3496" s="1">
        <v>15</v>
      </c>
    </row>
    <row r="3497" spans="1:4" x14ac:dyDescent="0.25">
      <c r="A3497" t="s">
        <v>2559</v>
      </c>
      <c r="B3497" t="s">
        <v>2570</v>
      </c>
      <c r="C3497" s="2">
        <v>73558755111</v>
      </c>
      <c r="D3497" s="1">
        <v>14.99</v>
      </c>
    </row>
    <row r="3498" spans="1:4" x14ac:dyDescent="0.25">
      <c r="A3498" t="s">
        <v>2559</v>
      </c>
      <c r="B3498" t="s">
        <v>2332</v>
      </c>
      <c r="C3498" s="2">
        <v>492404324743</v>
      </c>
      <c r="D3498" s="1">
        <v>20</v>
      </c>
    </row>
    <row r="3499" spans="1:4" x14ac:dyDescent="0.25">
      <c r="A3499" t="s">
        <v>2559</v>
      </c>
      <c r="B3499" t="s">
        <v>2571</v>
      </c>
      <c r="C3499" s="2">
        <v>490970226874</v>
      </c>
      <c r="D3499" s="1">
        <v>34.99</v>
      </c>
    </row>
    <row r="3500" spans="1:4" x14ac:dyDescent="0.25">
      <c r="A3500" t="s">
        <v>2572</v>
      </c>
      <c r="B3500" t="s">
        <v>440</v>
      </c>
      <c r="C3500" s="2">
        <v>741895727336</v>
      </c>
      <c r="D3500" s="1">
        <v>35</v>
      </c>
    </row>
    <row r="3501" spans="1:4" x14ac:dyDescent="0.25">
      <c r="A3501" t="s">
        <v>2572</v>
      </c>
      <c r="B3501" t="s">
        <v>90</v>
      </c>
      <c r="C3501" s="2">
        <v>741895598370</v>
      </c>
      <c r="D3501" s="1">
        <v>25</v>
      </c>
    </row>
    <row r="3502" spans="1:4" x14ac:dyDescent="0.25">
      <c r="A3502" t="s">
        <v>2572</v>
      </c>
      <c r="B3502" t="s">
        <v>799</v>
      </c>
      <c r="C3502" s="2">
        <v>741895281685</v>
      </c>
      <c r="D3502" s="1">
        <v>34.99</v>
      </c>
    </row>
    <row r="3503" spans="1:4" x14ac:dyDescent="0.25">
      <c r="A3503" t="s">
        <v>2572</v>
      </c>
      <c r="B3503" t="s">
        <v>603</v>
      </c>
      <c r="C3503" s="2">
        <v>26301168386</v>
      </c>
      <c r="D3503" s="1">
        <v>20</v>
      </c>
    </row>
    <row r="3504" spans="1:4" x14ac:dyDescent="0.25">
      <c r="A3504" t="s">
        <v>2572</v>
      </c>
      <c r="B3504" t="s">
        <v>603</v>
      </c>
      <c r="C3504" s="2">
        <v>26301168386</v>
      </c>
      <c r="D3504" s="1">
        <v>20</v>
      </c>
    </row>
    <row r="3505" spans="1:4" x14ac:dyDescent="0.25">
      <c r="A3505" t="s">
        <v>2572</v>
      </c>
      <c r="B3505" t="s">
        <v>2529</v>
      </c>
      <c r="C3505" s="2">
        <v>741895246691</v>
      </c>
      <c r="D3505" s="1">
        <v>34.99</v>
      </c>
    </row>
    <row r="3506" spans="1:4" x14ac:dyDescent="0.25">
      <c r="A3506" t="s">
        <v>2572</v>
      </c>
      <c r="B3506" t="s">
        <v>2573</v>
      </c>
      <c r="C3506" s="2">
        <v>490510320956</v>
      </c>
      <c r="D3506" s="1">
        <v>25</v>
      </c>
    </row>
    <row r="3507" spans="1:4" x14ac:dyDescent="0.25">
      <c r="A3507" t="s">
        <v>2572</v>
      </c>
      <c r="B3507" t="s">
        <v>820</v>
      </c>
      <c r="C3507" s="2">
        <v>490670500472</v>
      </c>
      <c r="D3507" s="1">
        <v>9.99</v>
      </c>
    </row>
    <row r="3508" spans="1:4" x14ac:dyDescent="0.25">
      <c r="A3508" t="s">
        <v>2572</v>
      </c>
      <c r="B3508" t="s">
        <v>90</v>
      </c>
      <c r="C3508" s="2">
        <v>741895598370</v>
      </c>
      <c r="D3508" s="1">
        <v>25</v>
      </c>
    </row>
    <row r="3509" spans="1:4" x14ac:dyDescent="0.25">
      <c r="A3509" t="s">
        <v>2572</v>
      </c>
      <c r="B3509" t="s">
        <v>705</v>
      </c>
      <c r="C3509" s="2">
        <v>490510637528</v>
      </c>
      <c r="D3509" s="1">
        <v>10</v>
      </c>
    </row>
    <row r="3510" spans="1:4" x14ac:dyDescent="0.25">
      <c r="A3510" t="s">
        <v>2572</v>
      </c>
      <c r="B3510" t="s">
        <v>1311</v>
      </c>
      <c r="C3510" s="2">
        <v>741895676764</v>
      </c>
      <c r="D3510" s="1">
        <v>9.99</v>
      </c>
    </row>
    <row r="3511" spans="1:4" x14ac:dyDescent="0.25">
      <c r="A3511" t="s">
        <v>2572</v>
      </c>
      <c r="B3511" t="s">
        <v>2574</v>
      </c>
      <c r="C3511" s="2">
        <v>490510638013</v>
      </c>
      <c r="D3511" s="1">
        <v>10</v>
      </c>
    </row>
    <row r="3512" spans="1:4" x14ac:dyDescent="0.25">
      <c r="A3512" t="s">
        <v>2572</v>
      </c>
      <c r="B3512" t="s">
        <v>2575</v>
      </c>
      <c r="C3512" s="2">
        <v>741895404886</v>
      </c>
      <c r="D3512" s="1">
        <v>33.74</v>
      </c>
    </row>
    <row r="3513" spans="1:4" x14ac:dyDescent="0.25">
      <c r="A3513" t="s">
        <v>2576</v>
      </c>
      <c r="B3513" t="s">
        <v>2577</v>
      </c>
      <c r="C3513" s="2">
        <v>883028187690</v>
      </c>
      <c r="D3513" s="1">
        <v>30</v>
      </c>
    </row>
    <row r="3514" spans="1:4" x14ac:dyDescent="0.25">
      <c r="A3514" t="s">
        <v>2576</v>
      </c>
      <c r="B3514" t="s">
        <v>2577</v>
      </c>
      <c r="C3514" s="2">
        <v>883028187690</v>
      </c>
      <c r="D3514" s="1">
        <v>30</v>
      </c>
    </row>
    <row r="3515" spans="1:4" x14ac:dyDescent="0.25">
      <c r="A3515" t="s">
        <v>2576</v>
      </c>
      <c r="B3515" t="s">
        <v>2578</v>
      </c>
      <c r="C3515" s="2">
        <v>51700810505</v>
      </c>
      <c r="D3515" s="1">
        <v>112.01</v>
      </c>
    </row>
    <row r="3516" spans="1:4" x14ac:dyDescent="0.25">
      <c r="A3516" t="s">
        <v>2576</v>
      </c>
      <c r="B3516" t="s">
        <v>2117</v>
      </c>
      <c r="C3516" s="2">
        <v>741895779540</v>
      </c>
      <c r="D3516" s="1">
        <v>20</v>
      </c>
    </row>
    <row r="3517" spans="1:4" x14ac:dyDescent="0.25">
      <c r="A3517" t="s">
        <v>2576</v>
      </c>
      <c r="B3517" t="s">
        <v>2579</v>
      </c>
      <c r="C3517" s="2">
        <v>88677742355</v>
      </c>
      <c r="D3517" s="1">
        <v>7.99</v>
      </c>
    </row>
    <row r="3518" spans="1:4" x14ac:dyDescent="0.25">
      <c r="A3518" t="s">
        <v>2576</v>
      </c>
      <c r="B3518" t="s">
        <v>2580</v>
      </c>
      <c r="C3518" s="2">
        <v>49353984230</v>
      </c>
      <c r="D3518" s="1">
        <v>12.99</v>
      </c>
    </row>
    <row r="3519" spans="1:4" x14ac:dyDescent="0.25">
      <c r="A3519" t="s">
        <v>2576</v>
      </c>
      <c r="B3519" t="s">
        <v>2581</v>
      </c>
      <c r="C3519" s="2">
        <v>634680273999</v>
      </c>
      <c r="D3519" s="1">
        <v>7.99</v>
      </c>
    </row>
    <row r="3520" spans="1:4" x14ac:dyDescent="0.25">
      <c r="A3520" t="s">
        <v>2576</v>
      </c>
      <c r="B3520" t="s">
        <v>2155</v>
      </c>
      <c r="C3520" s="2">
        <v>684509155418</v>
      </c>
      <c r="D3520" s="1">
        <v>6</v>
      </c>
    </row>
    <row r="3521" spans="1:4" x14ac:dyDescent="0.25">
      <c r="A3521" t="s">
        <v>2576</v>
      </c>
      <c r="B3521" t="s">
        <v>2582</v>
      </c>
      <c r="C3521" s="2">
        <v>76308499006</v>
      </c>
      <c r="D3521" s="1">
        <v>10.61</v>
      </c>
    </row>
    <row r="3522" spans="1:4" x14ac:dyDescent="0.25">
      <c r="A3522" t="s">
        <v>2576</v>
      </c>
      <c r="B3522" t="s">
        <v>263</v>
      </c>
      <c r="C3522" s="2">
        <v>694202126554</v>
      </c>
      <c r="D3522" s="1">
        <v>6.99</v>
      </c>
    </row>
    <row r="3523" spans="1:4" x14ac:dyDescent="0.25">
      <c r="A3523" t="s">
        <v>2576</v>
      </c>
      <c r="B3523" t="s">
        <v>2583</v>
      </c>
      <c r="C3523" s="2">
        <v>73502520543</v>
      </c>
      <c r="D3523" s="1">
        <v>7.99</v>
      </c>
    </row>
    <row r="3524" spans="1:4" x14ac:dyDescent="0.25">
      <c r="A3524" t="s">
        <v>2576</v>
      </c>
      <c r="B3524" t="s">
        <v>1052</v>
      </c>
      <c r="C3524" s="2">
        <v>765940829271</v>
      </c>
      <c r="D3524" s="1">
        <v>10</v>
      </c>
    </row>
    <row r="3525" spans="1:4" x14ac:dyDescent="0.25">
      <c r="A3525" t="s">
        <v>2576</v>
      </c>
      <c r="B3525" t="s">
        <v>2584</v>
      </c>
      <c r="C3525" s="2">
        <v>32281249793</v>
      </c>
      <c r="D3525" s="1">
        <v>14.99</v>
      </c>
    </row>
    <row r="3526" spans="1:4" x14ac:dyDescent="0.25">
      <c r="A3526" t="s">
        <v>2576</v>
      </c>
      <c r="B3526" t="s">
        <v>2585</v>
      </c>
      <c r="C3526" s="2">
        <v>784857757033</v>
      </c>
      <c r="D3526" s="1">
        <v>24</v>
      </c>
    </row>
    <row r="3527" spans="1:4" x14ac:dyDescent="0.25">
      <c r="A3527" t="s">
        <v>2576</v>
      </c>
      <c r="B3527" t="s">
        <v>2586</v>
      </c>
      <c r="C3527" s="2">
        <v>492404325023</v>
      </c>
      <c r="D3527" s="1">
        <v>10</v>
      </c>
    </row>
    <row r="3528" spans="1:4" x14ac:dyDescent="0.25">
      <c r="A3528" t="s">
        <v>2576</v>
      </c>
      <c r="B3528" t="s">
        <v>2587</v>
      </c>
      <c r="C3528" s="2">
        <v>703074003013</v>
      </c>
      <c r="D3528" s="1">
        <v>6.99</v>
      </c>
    </row>
    <row r="3529" spans="1:4" x14ac:dyDescent="0.25">
      <c r="A3529" t="s">
        <v>2576</v>
      </c>
      <c r="B3529" t="s">
        <v>2164</v>
      </c>
      <c r="C3529" s="2">
        <v>492404327485</v>
      </c>
      <c r="D3529" s="1">
        <v>5.99</v>
      </c>
    </row>
    <row r="3530" spans="1:4" x14ac:dyDescent="0.25">
      <c r="A3530" t="s">
        <v>2576</v>
      </c>
      <c r="B3530" t="s">
        <v>2588</v>
      </c>
      <c r="C3530" s="2">
        <v>4719853786745</v>
      </c>
      <c r="D3530" s="1">
        <v>9.99</v>
      </c>
    </row>
    <row r="3531" spans="1:4" x14ac:dyDescent="0.25">
      <c r="A3531" t="s">
        <v>2576</v>
      </c>
      <c r="B3531" t="s">
        <v>2589</v>
      </c>
      <c r="C3531" s="2">
        <v>666303665829</v>
      </c>
      <c r="D3531" s="1">
        <v>8.6999999999999993</v>
      </c>
    </row>
    <row r="3532" spans="1:4" x14ac:dyDescent="0.25">
      <c r="A3532" t="s">
        <v>2576</v>
      </c>
      <c r="B3532" t="s">
        <v>2590</v>
      </c>
      <c r="C3532" s="2">
        <v>73257014403</v>
      </c>
      <c r="D3532" s="1">
        <v>10.79</v>
      </c>
    </row>
    <row r="3533" spans="1:4" x14ac:dyDescent="0.25">
      <c r="A3533" t="s">
        <v>2576</v>
      </c>
      <c r="B3533" t="s">
        <v>873</v>
      </c>
      <c r="C3533" s="2">
        <v>63435641200</v>
      </c>
      <c r="D3533" s="1">
        <v>13.49</v>
      </c>
    </row>
    <row r="3534" spans="1:4" x14ac:dyDescent="0.25">
      <c r="A3534" t="s">
        <v>2576</v>
      </c>
      <c r="B3534" t="s">
        <v>2591</v>
      </c>
      <c r="C3534" s="2">
        <v>71287837320</v>
      </c>
      <c r="D3534" s="1">
        <v>9.01</v>
      </c>
    </row>
    <row r="3535" spans="1:4" x14ac:dyDescent="0.25">
      <c r="A3535" t="s">
        <v>2576</v>
      </c>
      <c r="B3535" t="s">
        <v>2592</v>
      </c>
      <c r="C3535" s="2">
        <v>490812240358</v>
      </c>
      <c r="D3535" s="1">
        <v>7.99</v>
      </c>
    </row>
    <row r="3536" spans="1:4" x14ac:dyDescent="0.25">
      <c r="A3536" t="s">
        <v>2576</v>
      </c>
      <c r="B3536" t="s">
        <v>2592</v>
      </c>
      <c r="C3536" s="2">
        <v>490812240358</v>
      </c>
      <c r="D3536" s="1">
        <v>7.99</v>
      </c>
    </row>
    <row r="3537" spans="1:4" x14ac:dyDescent="0.25">
      <c r="A3537" t="s">
        <v>2576</v>
      </c>
      <c r="B3537" t="s">
        <v>2592</v>
      </c>
      <c r="C3537" s="2">
        <v>490812240358</v>
      </c>
      <c r="D3537" s="1">
        <v>7.99</v>
      </c>
    </row>
    <row r="3538" spans="1:4" x14ac:dyDescent="0.25">
      <c r="A3538" t="s">
        <v>2576</v>
      </c>
      <c r="B3538" t="s">
        <v>924</v>
      </c>
      <c r="C3538" s="2">
        <v>490970206203</v>
      </c>
      <c r="D3538" s="1">
        <v>17.98</v>
      </c>
    </row>
    <row r="3539" spans="1:4" x14ac:dyDescent="0.25">
      <c r="A3539" t="s">
        <v>2576</v>
      </c>
      <c r="B3539" t="s">
        <v>263</v>
      </c>
      <c r="C3539" s="2">
        <v>694202126554</v>
      </c>
      <c r="D3539" s="1">
        <v>6.99</v>
      </c>
    </row>
    <row r="3540" spans="1:4" x14ac:dyDescent="0.25">
      <c r="A3540" t="s">
        <v>2576</v>
      </c>
      <c r="B3540" t="s">
        <v>1541</v>
      </c>
      <c r="C3540" s="2">
        <v>13700017339</v>
      </c>
      <c r="D3540" s="1">
        <v>10.99</v>
      </c>
    </row>
    <row r="3541" spans="1:4" x14ac:dyDescent="0.25">
      <c r="A3541" t="s">
        <v>2576</v>
      </c>
      <c r="B3541" t="s">
        <v>2593</v>
      </c>
      <c r="C3541" s="2">
        <v>85214114880</v>
      </c>
      <c r="D3541" s="1">
        <v>39.99</v>
      </c>
    </row>
    <row r="3542" spans="1:4" x14ac:dyDescent="0.25">
      <c r="A3542" t="s">
        <v>2594</v>
      </c>
      <c r="B3542" t="s">
        <v>651</v>
      </c>
      <c r="C3542" s="2">
        <v>26301766124</v>
      </c>
      <c r="D3542" s="1">
        <v>6</v>
      </c>
    </row>
    <row r="3543" spans="1:4" x14ac:dyDescent="0.25">
      <c r="A3543" t="s">
        <v>2594</v>
      </c>
      <c r="B3543" t="s">
        <v>1769</v>
      </c>
      <c r="C3543" s="2">
        <v>741895695314</v>
      </c>
      <c r="D3543" s="1">
        <v>39.99</v>
      </c>
    </row>
    <row r="3544" spans="1:4" x14ac:dyDescent="0.25">
      <c r="A3544" t="s">
        <v>2594</v>
      </c>
      <c r="B3544" t="s">
        <v>776</v>
      </c>
      <c r="C3544" s="2">
        <v>741895629616</v>
      </c>
      <c r="D3544" s="1">
        <v>39.99</v>
      </c>
    </row>
    <row r="3545" spans="1:4" x14ac:dyDescent="0.25">
      <c r="A3545" t="s">
        <v>2594</v>
      </c>
      <c r="B3545" t="s">
        <v>440</v>
      </c>
      <c r="C3545" s="2">
        <v>741895727336</v>
      </c>
      <c r="D3545" s="1">
        <v>35</v>
      </c>
    </row>
    <row r="3546" spans="1:4" x14ac:dyDescent="0.25">
      <c r="A3546" t="s">
        <v>2594</v>
      </c>
      <c r="B3546" t="s">
        <v>234</v>
      </c>
      <c r="C3546" s="2">
        <v>62243315921</v>
      </c>
      <c r="D3546" s="1">
        <v>34.99</v>
      </c>
    </row>
    <row r="3547" spans="1:4" x14ac:dyDescent="0.25">
      <c r="A3547" t="s">
        <v>2594</v>
      </c>
      <c r="B3547" t="s">
        <v>2595</v>
      </c>
      <c r="C3547" s="2">
        <v>883028143610</v>
      </c>
      <c r="D3547" s="1">
        <v>20.99</v>
      </c>
    </row>
    <row r="3548" spans="1:4" x14ac:dyDescent="0.25">
      <c r="A3548" t="s">
        <v>2594</v>
      </c>
      <c r="B3548" t="s">
        <v>2596</v>
      </c>
      <c r="C3548" s="2">
        <v>490511223980</v>
      </c>
      <c r="D3548" s="1">
        <v>15</v>
      </c>
    </row>
    <row r="3549" spans="1:4" x14ac:dyDescent="0.25">
      <c r="A3549" t="s">
        <v>2594</v>
      </c>
      <c r="B3549" t="s">
        <v>768</v>
      </c>
      <c r="C3549" s="2">
        <v>741895732224</v>
      </c>
      <c r="D3549" s="1">
        <v>25</v>
      </c>
    </row>
    <row r="3550" spans="1:4" x14ac:dyDescent="0.25">
      <c r="A3550" t="s">
        <v>2594</v>
      </c>
      <c r="B3550" t="s">
        <v>510</v>
      </c>
      <c r="C3550" s="2">
        <v>490510638129</v>
      </c>
      <c r="D3550" s="1">
        <v>15</v>
      </c>
    </row>
    <row r="3551" spans="1:4" x14ac:dyDescent="0.25">
      <c r="A3551" t="s">
        <v>2594</v>
      </c>
      <c r="B3551" t="s">
        <v>93</v>
      </c>
      <c r="C3551" s="2">
        <v>91869282829</v>
      </c>
      <c r="D3551" s="1">
        <v>15</v>
      </c>
    </row>
    <row r="3552" spans="1:4" x14ac:dyDescent="0.25">
      <c r="A3552" t="s">
        <v>2597</v>
      </c>
      <c r="B3552" t="s">
        <v>2598</v>
      </c>
      <c r="C3552" s="2">
        <v>829486120343</v>
      </c>
      <c r="D3552" s="1">
        <v>23.99</v>
      </c>
    </row>
    <row r="3553" spans="1:4" x14ac:dyDescent="0.25">
      <c r="A3553" t="s">
        <v>2597</v>
      </c>
      <c r="B3553" t="s">
        <v>2599</v>
      </c>
      <c r="C3553" s="2">
        <v>490670723055</v>
      </c>
      <c r="D3553" s="1">
        <v>19.989999999999998</v>
      </c>
    </row>
    <row r="3554" spans="1:4" x14ac:dyDescent="0.25">
      <c r="A3554" t="s">
        <v>2597</v>
      </c>
      <c r="B3554" t="s">
        <v>1796</v>
      </c>
      <c r="C3554" s="2">
        <v>43909103007</v>
      </c>
      <c r="D3554" s="1">
        <v>16.600000000000001</v>
      </c>
    </row>
    <row r="3555" spans="1:4" x14ac:dyDescent="0.25">
      <c r="A3555" t="s">
        <v>2597</v>
      </c>
      <c r="B3555" t="s">
        <v>2600</v>
      </c>
      <c r="C3555" s="2">
        <v>643334550263</v>
      </c>
      <c r="D3555" s="1">
        <v>15.66</v>
      </c>
    </row>
    <row r="3556" spans="1:4" x14ac:dyDescent="0.25">
      <c r="A3556" t="s">
        <v>2597</v>
      </c>
      <c r="B3556" t="s">
        <v>2601</v>
      </c>
      <c r="C3556" s="2">
        <v>490651567739</v>
      </c>
      <c r="D3556" s="1">
        <v>14.99</v>
      </c>
    </row>
    <row r="3557" spans="1:4" x14ac:dyDescent="0.25">
      <c r="A3557" t="s">
        <v>2597</v>
      </c>
      <c r="B3557" t="s">
        <v>2602</v>
      </c>
      <c r="C3557" s="2">
        <v>699965369972</v>
      </c>
      <c r="D3557" s="1">
        <v>39.99</v>
      </c>
    </row>
    <row r="3558" spans="1:4" x14ac:dyDescent="0.25">
      <c r="A3558" t="s">
        <v>2597</v>
      </c>
      <c r="B3558" t="s">
        <v>2322</v>
      </c>
      <c r="C3558" s="2">
        <v>819272020957</v>
      </c>
      <c r="D3558" s="1">
        <v>9.99</v>
      </c>
    </row>
    <row r="3559" spans="1:4" x14ac:dyDescent="0.25">
      <c r="A3559" t="s">
        <v>2597</v>
      </c>
      <c r="B3559" t="s">
        <v>2505</v>
      </c>
      <c r="C3559" s="2">
        <v>490651566558</v>
      </c>
      <c r="D3559" s="1">
        <v>24.99</v>
      </c>
    </row>
    <row r="3560" spans="1:4" x14ac:dyDescent="0.25">
      <c r="A3560" t="s">
        <v>2597</v>
      </c>
      <c r="B3560" t="s">
        <v>2603</v>
      </c>
      <c r="C3560" s="2">
        <v>490641824231</v>
      </c>
      <c r="D3560" s="1">
        <v>19.98</v>
      </c>
    </row>
    <row r="3561" spans="1:4" x14ac:dyDescent="0.25">
      <c r="A3561" t="s">
        <v>2597</v>
      </c>
      <c r="B3561" t="s">
        <v>2604</v>
      </c>
      <c r="C3561" s="2">
        <v>490651565025</v>
      </c>
      <c r="D3561" s="1">
        <v>12.99</v>
      </c>
    </row>
    <row r="3562" spans="1:4" x14ac:dyDescent="0.25">
      <c r="A3562" t="s">
        <v>2597</v>
      </c>
      <c r="B3562" t="s">
        <v>2605</v>
      </c>
      <c r="C3562" s="2">
        <v>607869229377</v>
      </c>
      <c r="D3562" s="1">
        <v>6.99</v>
      </c>
    </row>
    <row r="3563" spans="1:4" x14ac:dyDescent="0.25">
      <c r="A3563" t="s">
        <v>2597</v>
      </c>
      <c r="B3563" t="s">
        <v>2606</v>
      </c>
      <c r="C3563" s="2">
        <v>51131920392</v>
      </c>
      <c r="D3563" s="1">
        <v>10.49</v>
      </c>
    </row>
    <row r="3564" spans="1:4" x14ac:dyDescent="0.25">
      <c r="A3564" t="s">
        <v>2597</v>
      </c>
      <c r="B3564" t="s">
        <v>2322</v>
      </c>
      <c r="C3564" s="2">
        <v>819272020957</v>
      </c>
      <c r="D3564" s="1">
        <v>9.99</v>
      </c>
    </row>
    <row r="3565" spans="1:4" x14ac:dyDescent="0.25">
      <c r="A3565" t="s">
        <v>2597</v>
      </c>
      <c r="B3565" t="s">
        <v>2607</v>
      </c>
      <c r="C3565" s="2">
        <v>24131307982</v>
      </c>
      <c r="D3565" s="1">
        <v>8.49</v>
      </c>
    </row>
    <row r="3566" spans="1:4" x14ac:dyDescent="0.25">
      <c r="A3566" t="s">
        <v>2597</v>
      </c>
      <c r="B3566" t="s">
        <v>2212</v>
      </c>
      <c r="C3566" s="2">
        <v>819272020636</v>
      </c>
      <c r="D3566" s="1">
        <v>9.99</v>
      </c>
    </row>
    <row r="3567" spans="1:4" x14ac:dyDescent="0.25">
      <c r="A3567" t="s">
        <v>2597</v>
      </c>
      <c r="B3567" t="s">
        <v>2608</v>
      </c>
      <c r="C3567" s="2">
        <v>490680502091</v>
      </c>
      <c r="D3567" s="1">
        <v>13.79</v>
      </c>
    </row>
    <row r="3568" spans="1:4" x14ac:dyDescent="0.25">
      <c r="A3568" t="s">
        <v>2597</v>
      </c>
      <c r="B3568" t="s">
        <v>2609</v>
      </c>
      <c r="C3568" s="2">
        <v>819272020582</v>
      </c>
      <c r="D3568" s="1">
        <v>9.99</v>
      </c>
    </row>
    <row r="3569" spans="1:4" x14ac:dyDescent="0.25">
      <c r="A3569" t="s">
        <v>2597</v>
      </c>
      <c r="B3569" t="s">
        <v>2610</v>
      </c>
      <c r="C3569" s="2">
        <v>685673130966</v>
      </c>
      <c r="D3569" s="1">
        <v>7.99</v>
      </c>
    </row>
    <row r="3570" spans="1:4" x14ac:dyDescent="0.25">
      <c r="A3570" t="s">
        <v>2597</v>
      </c>
      <c r="B3570" t="s">
        <v>2610</v>
      </c>
      <c r="C3570" s="2">
        <v>685673130966</v>
      </c>
      <c r="D3570" s="1">
        <v>7.99</v>
      </c>
    </row>
    <row r="3571" spans="1:4" x14ac:dyDescent="0.25">
      <c r="A3571" t="s">
        <v>2597</v>
      </c>
      <c r="B3571" t="s">
        <v>2611</v>
      </c>
      <c r="C3571" s="2">
        <v>642828211765</v>
      </c>
      <c r="D3571" s="1">
        <v>7.99</v>
      </c>
    </row>
    <row r="3572" spans="1:4" x14ac:dyDescent="0.25">
      <c r="A3572" t="s">
        <v>2597</v>
      </c>
      <c r="B3572" t="s">
        <v>2612</v>
      </c>
      <c r="C3572" s="2">
        <v>73149636898</v>
      </c>
      <c r="D3572" s="1">
        <v>5.99</v>
      </c>
    </row>
    <row r="3573" spans="1:4" x14ac:dyDescent="0.25">
      <c r="A3573" t="s">
        <v>2597</v>
      </c>
      <c r="B3573" t="s">
        <v>2613</v>
      </c>
      <c r="C3573" s="2">
        <v>811067011690</v>
      </c>
      <c r="D3573" s="1">
        <v>7.99</v>
      </c>
    </row>
    <row r="3574" spans="1:4" x14ac:dyDescent="0.25">
      <c r="A3574" t="s">
        <v>2597</v>
      </c>
      <c r="B3574" t="s">
        <v>2614</v>
      </c>
      <c r="C3574" s="2">
        <v>328785200058</v>
      </c>
      <c r="D3574" s="1">
        <v>9.99</v>
      </c>
    </row>
    <row r="3575" spans="1:4" x14ac:dyDescent="0.25">
      <c r="A3575" t="s">
        <v>2597</v>
      </c>
      <c r="B3575" t="s">
        <v>2615</v>
      </c>
      <c r="C3575" s="2">
        <v>813460020439</v>
      </c>
      <c r="D3575" s="1">
        <v>9.99</v>
      </c>
    </row>
    <row r="3576" spans="1:4" x14ac:dyDescent="0.25">
      <c r="A3576" t="s">
        <v>2597</v>
      </c>
      <c r="B3576" t="s">
        <v>2616</v>
      </c>
      <c r="C3576" s="2">
        <v>885308269379</v>
      </c>
      <c r="D3576" s="1">
        <v>21.99</v>
      </c>
    </row>
    <row r="3577" spans="1:4" x14ac:dyDescent="0.25">
      <c r="A3577" t="s">
        <v>2597</v>
      </c>
      <c r="B3577" t="s">
        <v>2617</v>
      </c>
      <c r="C3577" s="2">
        <v>492000814709</v>
      </c>
      <c r="D3577" s="1">
        <v>7.99</v>
      </c>
    </row>
    <row r="3578" spans="1:4" x14ac:dyDescent="0.25">
      <c r="A3578" t="s">
        <v>2597</v>
      </c>
      <c r="B3578" t="s">
        <v>2618</v>
      </c>
      <c r="C3578" s="2">
        <v>819272020605</v>
      </c>
      <c r="D3578" s="1">
        <v>9.99</v>
      </c>
    </row>
    <row r="3579" spans="1:4" x14ac:dyDescent="0.25">
      <c r="A3579" t="s">
        <v>2597</v>
      </c>
      <c r="B3579" t="s">
        <v>2619</v>
      </c>
      <c r="C3579" s="2">
        <v>606683946002</v>
      </c>
      <c r="D3579" s="1">
        <v>9.99</v>
      </c>
    </row>
    <row r="3580" spans="1:4" x14ac:dyDescent="0.25">
      <c r="A3580" t="s">
        <v>2597</v>
      </c>
      <c r="B3580" t="s">
        <v>1801</v>
      </c>
      <c r="C3580" s="2">
        <v>490680341850</v>
      </c>
      <c r="D3580" s="1">
        <v>16.98</v>
      </c>
    </row>
    <row r="3581" spans="1:4" x14ac:dyDescent="0.25">
      <c r="A3581" t="s">
        <v>2597</v>
      </c>
      <c r="B3581" t="s">
        <v>2131</v>
      </c>
      <c r="C3581" s="2">
        <v>490651567395</v>
      </c>
      <c r="D3581" s="1">
        <v>19.98</v>
      </c>
    </row>
    <row r="3582" spans="1:4" x14ac:dyDescent="0.25">
      <c r="A3582" t="s">
        <v>2620</v>
      </c>
      <c r="B3582" t="s">
        <v>1580</v>
      </c>
      <c r="C3582" s="2">
        <v>97298015595</v>
      </c>
      <c r="D3582" s="1">
        <v>9.99</v>
      </c>
    </row>
    <row r="3583" spans="1:4" x14ac:dyDescent="0.25">
      <c r="A3583" t="s">
        <v>2620</v>
      </c>
      <c r="B3583" t="s">
        <v>2621</v>
      </c>
      <c r="C3583" s="2">
        <v>490511225328</v>
      </c>
      <c r="D3583" s="1">
        <v>25</v>
      </c>
    </row>
    <row r="3584" spans="1:4" x14ac:dyDescent="0.25">
      <c r="A3584" t="s">
        <v>2620</v>
      </c>
      <c r="B3584" t="s">
        <v>750</v>
      </c>
      <c r="C3584" s="2">
        <v>97298016448</v>
      </c>
      <c r="D3584" s="1">
        <v>44.99</v>
      </c>
    </row>
    <row r="3585" spans="1:4" x14ac:dyDescent="0.25">
      <c r="A3585" t="s">
        <v>2620</v>
      </c>
      <c r="B3585" t="s">
        <v>507</v>
      </c>
      <c r="C3585" s="2">
        <v>741895617248</v>
      </c>
      <c r="D3585" s="1">
        <v>44.99</v>
      </c>
    </row>
    <row r="3586" spans="1:4" x14ac:dyDescent="0.25">
      <c r="A3586" t="s">
        <v>2620</v>
      </c>
      <c r="B3586" t="s">
        <v>514</v>
      </c>
      <c r="C3586" s="2">
        <v>741895722034</v>
      </c>
      <c r="D3586" s="1">
        <v>19.98</v>
      </c>
    </row>
    <row r="3587" spans="1:4" x14ac:dyDescent="0.25">
      <c r="A3587" t="s">
        <v>2620</v>
      </c>
      <c r="B3587" t="s">
        <v>2622</v>
      </c>
      <c r="C3587" s="2">
        <v>741895246714</v>
      </c>
      <c r="D3587" s="1">
        <v>34.99</v>
      </c>
    </row>
    <row r="3588" spans="1:4" x14ac:dyDescent="0.25">
      <c r="A3588" t="s">
        <v>2620</v>
      </c>
      <c r="B3588" t="s">
        <v>1490</v>
      </c>
      <c r="C3588" s="2">
        <v>28208477332</v>
      </c>
      <c r="D3588" s="1">
        <v>24.99</v>
      </c>
    </row>
    <row r="3589" spans="1:4" x14ac:dyDescent="0.25">
      <c r="A3589" t="s">
        <v>2620</v>
      </c>
      <c r="B3589" t="s">
        <v>535</v>
      </c>
      <c r="C3589" s="2">
        <v>97298015168</v>
      </c>
      <c r="D3589" s="1">
        <v>62.99</v>
      </c>
    </row>
    <row r="3590" spans="1:4" x14ac:dyDescent="0.25">
      <c r="A3590" t="s">
        <v>2620</v>
      </c>
      <c r="B3590" t="s">
        <v>2623</v>
      </c>
      <c r="C3590" s="2">
        <v>741895547552</v>
      </c>
      <c r="D3590" s="1">
        <v>12.99</v>
      </c>
    </row>
    <row r="3591" spans="1:4" x14ac:dyDescent="0.25">
      <c r="A3591" t="s">
        <v>2620</v>
      </c>
      <c r="B3591" t="s">
        <v>2624</v>
      </c>
      <c r="C3591" s="2">
        <v>47275110249</v>
      </c>
      <c r="D3591" s="1">
        <v>7.99</v>
      </c>
    </row>
    <row r="3592" spans="1:4" x14ac:dyDescent="0.25">
      <c r="A3592" t="s">
        <v>2620</v>
      </c>
      <c r="B3592" t="s">
        <v>2625</v>
      </c>
      <c r="C3592" s="2">
        <v>28208202804</v>
      </c>
      <c r="D3592" s="1">
        <v>21.99</v>
      </c>
    </row>
    <row r="3593" spans="1:4" x14ac:dyDescent="0.25">
      <c r="A3593" t="s">
        <v>2620</v>
      </c>
      <c r="B3593" t="s">
        <v>328</v>
      </c>
      <c r="C3593" s="2">
        <v>689720254773</v>
      </c>
      <c r="D3593" s="1">
        <v>9.99</v>
      </c>
    </row>
    <row r="3594" spans="1:4" x14ac:dyDescent="0.25">
      <c r="A3594" t="s">
        <v>2620</v>
      </c>
      <c r="B3594" t="s">
        <v>1084</v>
      </c>
      <c r="C3594" s="2">
        <v>741895737380</v>
      </c>
      <c r="D3594" s="1">
        <v>9.99</v>
      </c>
    </row>
    <row r="3595" spans="1:4" x14ac:dyDescent="0.25">
      <c r="A3595" t="s">
        <v>2620</v>
      </c>
      <c r="B3595" t="s">
        <v>91</v>
      </c>
      <c r="C3595" s="2">
        <v>741895771674</v>
      </c>
      <c r="D3595" s="1">
        <v>15</v>
      </c>
    </row>
    <row r="3596" spans="1:4" x14ac:dyDescent="0.25">
      <c r="A3596" t="s">
        <v>2620</v>
      </c>
      <c r="B3596" t="s">
        <v>331</v>
      </c>
      <c r="C3596" s="2">
        <v>490510637634</v>
      </c>
      <c r="D3596" s="1">
        <v>20</v>
      </c>
    </row>
    <row r="3597" spans="1:4" x14ac:dyDescent="0.25">
      <c r="A3597" t="s">
        <v>2620</v>
      </c>
      <c r="B3597" t="s">
        <v>331</v>
      </c>
      <c r="C3597" s="2">
        <v>490510637634</v>
      </c>
      <c r="D3597" s="1">
        <v>20</v>
      </c>
    </row>
    <row r="3598" spans="1:4" x14ac:dyDescent="0.25">
      <c r="A3598" t="s">
        <v>2626</v>
      </c>
      <c r="B3598" t="s">
        <v>540</v>
      </c>
      <c r="C3598" s="2">
        <v>741895713261</v>
      </c>
      <c r="D3598" s="1">
        <v>35</v>
      </c>
    </row>
    <row r="3599" spans="1:4" x14ac:dyDescent="0.25">
      <c r="A3599" t="s">
        <v>2626</v>
      </c>
      <c r="B3599" t="s">
        <v>754</v>
      </c>
      <c r="C3599" s="2">
        <v>741895647443</v>
      </c>
      <c r="D3599" s="1">
        <v>35</v>
      </c>
    </row>
    <row r="3600" spans="1:4" x14ac:dyDescent="0.25">
      <c r="A3600" t="s">
        <v>2626</v>
      </c>
      <c r="B3600" t="s">
        <v>441</v>
      </c>
      <c r="C3600" s="2">
        <v>741895722058</v>
      </c>
      <c r="D3600" s="1">
        <v>34.99</v>
      </c>
    </row>
    <row r="3601" spans="1:4" x14ac:dyDescent="0.25">
      <c r="A3601" t="s">
        <v>2626</v>
      </c>
      <c r="B3601" t="s">
        <v>735</v>
      </c>
      <c r="C3601" s="2">
        <v>741895695208</v>
      </c>
      <c r="D3601" s="1">
        <v>29.99</v>
      </c>
    </row>
    <row r="3602" spans="1:4" x14ac:dyDescent="0.25">
      <c r="A3602" t="s">
        <v>2626</v>
      </c>
      <c r="B3602" t="s">
        <v>722</v>
      </c>
      <c r="C3602" s="2">
        <v>741895389633</v>
      </c>
      <c r="D3602" s="1">
        <v>14.99</v>
      </c>
    </row>
    <row r="3603" spans="1:4" x14ac:dyDescent="0.25">
      <c r="A3603" t="s">
        <v>2626</v>
      </c>
      <c r="B3603" t="s">
        <v>2529</v>
      </c>
      <c r="C3603" s="2">
        <v>741895246691</v>
      </c>
      <c r="D3603" s="1">
        <v>34.99</v>
      </c>
    </row>
    <row r="3604" spans="1:4" x14ac:dyDescent="0.25">
      <c r="A3604" t="s">
        <v>2626</v>
      </c>
      <c r="B3604" t="s">
        <v>530</v>
      </c>
      <c r="C3604" s="2">
        <v>689720180676</v>
      </c>
      <c r="D3604" s="1">
        <v>16.98</v>
      </c>
    </row>
    <row r="3605" spans="1:4" x14ac:dyDescent="0.25">
      <c r="A3605" t="s">
        <v>2626</v>
      </c>
      <c r="B3605" t="s">
        <v>441</v>
      </c>
      <c r="C3605" s="2">
        <v>741895722058</v>
      </c>
      <c r="D3605" s="1">
        <v>34.99</v>
      </c>
    </row>
    <row r="3606" spans="1:4" x14ac:dyDescent="0.25">
      <c r="A3606" t="s">
        <v>2626</v>
      </c>
      <c r="B3606" t="s">
        <v>608</v>
      </c>
      <c r="C3606" s="2">
        <v>741895300010</v>
      </c>
      <c r="D3606" s="1">
        <v>31.99</v>
      </c>
    </row>
    <row r="3607" spans="1:4" x14ac:dyDescent="0.25">
      <c r="A3607" t="s">
        <v>2626</v>
      </c>
      <c r="B3607" t="s">
        <v>653</v>
      </c>
      <c r="C3607" s="2">
        <v>741895019196</v>
      </c>
      <c r="D3607" s="1">
        <v>20</v>
      </c>
    </row>
    <row r="3608" spans="1:4" x14ac:dyDescent="0.25">
      <c r="A3608" t="s">
        <v>2626</v>
      </c>
      <c r="B3608" t="s">
        <v>653</v>
      </c>
      <c r="C3608" s="2">
        <v>741895019196</v>
      </c>
      <c r="D3608" s="1">
        <v>20</v>
      </c>
    </row>
    <row r="3609" spans="1:4" x14ac:dyDescent="0.25">
      <c r="A3609" t="s">
        <v>2626</v>
      </c>
      <c r="B3609" t="s">
        <v>653</v>
      </c>
      <c r="C3609" s="2">
        <v>741895019196</v>
      </c>
      <c r="D3609" s="1">
        <v>20</v>
      </c>
    </row>
    <row r="3610" spans="1:4" x14ac:dyDescent="0.25">
      <c r="A3610" t="s">
        <v>2626</v>
      </c>
      <c r="B3610" t="s">
        <v>653</v>
      </c>
      <c r="C3610" s="2">
        <v>741895019196</v>
      </c>
      <c r="D3610" s="1">
        <v>20</v>
      </c>
    </row>
    <row r="3611" spans="1:4" x14ac:dyDescent="0.25">
      <c r="A3611" t="s">
        <v>2626</v>
      </c>
      <c r="B3611" t="s">
        <v>453</v>
      </c>
      <c r="C3611" s="2">
        <v>741895695659</v>
      </c>
      <c r="D3611" s="1">
        <v>9.99</v>
      </c>
    </row>
    <row r="3612" spans="1:4" x14ac:dyDescent="0.25">
      <c r="A3612" t="s">
        <v>2626</v>
      </c>
      <c r="B3612" t="s">
        <v>2627</v>
      </c>
      <c r="C3612" s="2">
        <v>492404317196</v>
      </c>
      <c r="D3612" s="1">
        <v>10</v>
      </c>
    </row>
    <row r="3613" spans="1:4" x14ac:dyDescent="0.25">
      <c r="A3613" t="s">
        <v>2626</v>
      </c>
      <c r="B3613" t="s">
        <v>739</v>
      </c>
      <c r="C3613" s="2">
        <v>689720181093</v>
      </c>
      <c r="D3613" s="1">
        <v>15.99</v>
      </c>
    </row>
    <row r="3614" spans="1:4" x14ac:dyDescent="0.25">
      <c r="A3614" t="s">
        <v>2626</v>
      </c>
      <c r="B3614" t="s">
        <v>453</v>
      </c>
      <c r="C3614" s="2">
        <v>741895695659</v>
      </c>
      <c r="D3614" s="1">
        <v>9.99</v>
      </c>
    </row>
    <row r="3615" spans="1:4" x14ac:dyDescent="0.25">
      <c r="A3615" t="s">
        <v>2626</v>
      </c>
      <c r="B3615" t="s">
        <v>440</v>
      </c>
      <c r="C3615" s="2">
        <v>741895727336</v>
      </c>
      <c r="D3615" s="1">
        <v>35</v>
      </c>
    </row>
    <row r="3616" spans="1:4" x14ac:dyDescent="0.25">
      <c r="A3616" t="s">
        <v>2626</v>
      </c>
      <c r="B3616" t="s">
        <v>1397</v>
      </c>
      <c r="C3616" s="2">
        <v>741895395375</v>
      </c>
      <c r="D3616" s="1">
        <v>11.99</v>
      </c>
    </row>
    <row r="3617" spans="1:4" x14ac:dyDescent="0.25">
      <c r="A3617" t="s">
        <v>2626</v>
      </c>
      <c r="B3617" t="s">
        <v>1397</v>
      </c>
      <c r="C3617" s="2">
        <v>741895395375</v>
      </c>
      <c r="D3617" s="1">
        <v>11.99</v>
      </c>
    </row>
    <row r="3618" spans="1:4" x14ac:dyDescent="0.25">
      <c r="A3618" t="s">
        <v>2626</v>
      </c>
      <c r="B3618" t="s">
        <v>1397</v>
      </c>
      <c r="C3618" s="2">
        <v>741895395375</v>
      </c>
      <c r="D3618" s="1">
        <v>11.99</v>
      </c>
    </row>
    <row r="3619" spans="1:4" x14ac:dyDescent="0.25">
      <c r="A3619" t="s">
        <v>2626</v>
      </c>
      <c r="B3619" t="s">
        <v>1397</v>
      </c>
      <c r="C3619" s="2">
        <v>741895395375</v>
      </c>
      <c r="D3619" s="1">
        <v>11.99</v>
      </c>
    </row>
    <row r="3620" spans="1:4" x14ac:dyDescent="0.25">
      <c r="A3620" t="s">
        <v>2626</v>
      </c>
      <c r="B3620" t="s">
        <v>1397</v>
      </c>
      <c r="C3620" s="2">
        <v>741895395375</v>
      </c>
      <c r="D3620" s="1">
        <v>11.99</v>
      </c>
    </row>
    <row r="3621" spans="1:4" x14ac:dyDescent="0.25">
      <c r="A3621" t="s">
        <v>2626</v>
      </c>
      <c r="B3621" t="s">
        <v>1397</v>
      </c>
      <c r="C3621" s="2">
        <v>741895395375</v>
      </c>
      <c r="D3621" s="1">
        <v>11.99</v>
      </c>
    </row>
    <row r="3622" spans="1:4" x14ac:dyDescent="0.25">
      <c r="A3622" t="s">
        <v>2626</v>
      </c>
      <c r="B3622" t="s">
        <v>1397</v>
      </c>
      <c r="C3622" s="2">
        <v>741895395375</v>
      </c>
      <c r="D3622" s="1">
        <v>11.99</v>
      </c>
    </row>
    <row r="3623" spans="1:4" x14ac:dyDescent="0.25">
      <c r="A3623" t="s">
        <v>2626</v>
      </c>
      <c r="B3623" t="s">
        <v>1397</v>
      </c>
      <c r="C3623" s="2">
        <v>741895395375</v>
      </c>
      <c r="D3623" s="1">
        <v>11.99</v>
      </c>
    </row>
    <row r="3624" spans="1:4" x14ac:dyDescent="0.25">
      <c r="A3624" t="s">
        <v>2626</v>
      </c>
      <c r="B3624" t="s">
        <v>1397</v>
      </c>
      <c r="C3624" s="2">
        <v>741895395375</v>
      </c>
      <c r="D3624" s="1">
        <v>11.99</v>
      </c>
    </row>
    <row r="3625" spans="1:4" x14ac:dyDescent="0.25">
      <c r="A3625" t="s">
        <v>2626</v>
      </c>
      <c r="B3625" t="s">
        <v>2628</v>
      </c>
      <c r="C3625" s="2">
        <v>86131440175</v>
      </c>
      <c r="D3625" s="1">
        <v>8</v>
      </c>
    </row>
    <row r="3626" spans="1:4" x14ac:dyDescent="0.25">
      <c r="A3626" t="s">
        <v>2626</v>
      </c>
      <c r="B3626" t="s">
        <v>1204</v>
      </c>
      <c r="C3626" s="2">
        <v>689720249847</v>
      </c>
      <c r="D3626" s="1">
        <v>11.99</v>
      </c>
    </row>
    <row r="3627" spans="1:4" x14ac:dyDescent="0.25">
      <c r="A3627" t="s">
        <v>2629</v>
      </c>
      <c r="B3627" t="s">
        <v>2630</v>
      </c>
      <c r="C3627" s="2">
        <v>612615070097</v>
      </c>
      <c r="D3627" s="1">
        <v>12</v>
      </c>
    </row>
    <row r="3628" spans="1:4" x14ac:dyDescent="0.25">
      <c r="A3628" t="s">
        <v>2629</v>
      </c>
      <c r="B3628" t="s">
        <v>2631</v>
      </c>
      <c r="C3628" s="2">
        <v>607869231875</v>
      </c>
      <c r="D3628" s="1">
        <v>10</v>
      </c>
    </row>
    <row r="3629" spans="1:4" x14ac:dyDescent="0.25">
      <c r="A3629" t="s">
        <v>2629</v>
      </c>
      <c r="B3629" t="s">
        <v>2405</v>
      </c>
      <c r="C3629" s="2">
        <v>60258355017</v>
      </c>
      <c r="D3629" s="1">
        <v>11.19</v>
      </c>
    </row>
    <row r="3630" spans="1:4" x14ac:dyDescent="0.25">
      <c r="A3630" t="s">
        <v>2629</v>
      </c>
      <c r="B3630" t="s">
        <v>988</v>
      </c>
      <c r="C3630" s="2">
        <v>885308269355</v>
      </c>
      <c r="D3630" s="1">
        <v>23.99</v>
      </c>
    </row>
    <row r="3631" spans="1:4" x14ac:dyDescent="0.25">
      <c r="A3631" t="s">
        <v>2629</v>
      </c>
      <c r="B3631" t="s">
        <v>1752</v>
      </c>
      <c r="C3631" s="2">
        <v>490641824095</v>
      </c>
      <c r="D3631" s="1">
        <v>24.99</v>
      </c>
    </row>
    <row r="3632" spans="1:4" x14ac:dyDescent="0.25">
      <c r="A3632" t="s">
        <v>2629</v>
      </c>
      <c r="B3632" t="s">
        <v>2632</v>
      </c>
      <c r="C3632" s="2">
        <v>492000520709</v>
      </c>
      <c r="D3632" s="1">
        <v>19.98</v>
      </c>
    </row>
    <row r="3633" spans="1:4" x14ac:dyDescent="0.25">
      <c r="A3633" t="s">
        <v>2629</v>
      </c>
      <c r="B3633" t="s">
        <v>2633</v>
      </c>
      <c r="C3633" s="2">
        <v>41205707219</v>
      </c>
      <c r="D3633" s="1">
        <v>14.99</v>
      </c>
    </row>
    <row r="3634" spans="1:4" x14ac:dyDescent="0.25">
      <c r="A3634" t="s">
        <v>2629</v>
      </c>
      <c r="B3634" t="s">
        <v>2634</v>
      </c>
      <c r="C3634" s="2">
        <v>29054013286</v>
      </c>
      <c r="D3634" s="1">
        <v>49.99</v>
      </c>
    </row>
    <row r="3635" spans="1:4" x14ac:dyDescent="0.25">
      <c r="A3635" t="s">
        <v>2629</v>
      </c>
      <c r="B3635" t="s">
        <v>2635</v>
      </c>
      <c r="C3635" s="2">
        <v>490680346749</v>
      </c>
      <c r="D3635" s="1">
        <v>15.99</v>
      </c>
    </row>
    <row r="3636" spans="1:4" x14ac:dyDescent="0.25">
      <c r="A3636" t="s">
        <v>2629</v>
      </c>
      <c r="B3636" t="s">
        <v>2636</v>
      </c>
      <c r="C3636" s="2">
        <v>76501127447</v>
      </c>
      <c r="D3636" s="1">
        <v>29.99</v>
      </c>
    </row>
    <row r="3637" spans="1:4" x14ac:dyDescent="0.25">
      <c r="A3637" t="s">
        <v>2629</v>
      </c>
      <c r="B3637" t="s">
        <v>1223</v>
      </c>
      <c r="C3637" s="2">
        <v>741895026200</v>
      </c>
      <c r="D3637" s="1">
        <v>37.479999999999997</v>
      </c>
    </row>
    <row r="3638" spans="1:4" x14ac:dyDescent="0.25">
      <c r="A3638" t="s">
        <v>2629</v>
      </c>
      <c r="B3638" t="s">
        <v>2637</v>
      </c>
      <c r="C3638" s="2">
        <v>819272020575</v>
      </c>
      <c r="D3638" s="1">
        <v>9.99</v>
      </c>
    </row>
    <row r="3639" spans="1:4" x14ac:dyDescent="0.25">
      <c r="A3639" t="s">
        <v>2629</v>
      </c>
      <c r="B3639" t="s">
        <v>2600</v>
      </c>
      <c r="C3639" s="2">
        <v>643334550263</v>
      </c>
      <c r="D3639" s="1">
        <v>15.66</v>
      </c>
    </row>
    <row r="3640" spans="1:4" x14ac:dyDescent="0.25">
      <c r="A3640" t="s">
        <v>2629</v>
      </c>
      <c r="B3640" t="s">
        <v>2638</v>
      </c>
      <c r="C3640" s="2">
        <v>10892673053</v>
      </c>
      <c r="D3640" s="1">
        <v>29.99</v>
      </c>
    </row>
    <row r="3641" spans="1:4" x14ac:dyDescent="0.25">
      <c r="A3641" t="s">
        <v>2629</v>
      </c>
      <c r="B3641" t="s">
        <v>942</v>
      </c>
      <c r="C3641" s="2">
        <v>819272020933</v>
      </c>
      <c r="D3641" s="1">
        <v>9.99</v>
      </c>
    </row>
    <row r="3642" spans="1:4" x14ac:dyDescent="0.25">
      <c r="A3642" t="s">
        <v>2629</v>
      </c>
      <c r="B3642" t="s">
        <v>2639</v>
      </c>
      <c r="C3642" s="2">
        <v>707226851842</v>
      </c>
      <c r="D3642" s="1">
        <v>6.99</v>
      </c>
    </row>
    <row r="3643" spans="1:4" x14ac:dyDescent="0.25">
      <c r="A3643" t="s">
        <v>2629</v>
      </c>
      <c r="B3643" t="s">
        <v>2640</v>
      </c>
      <c r="C3643" s="2">
        <v>490640915442</v>
      </c>
      <c r="D3643" s="1">
        <v>16.98</v>
      </c>
    </row>
    <row r="3644" spans="1:4" x14ac:dyDescent="0.25">
      <c r="A3644" t="s">
        <v>2629</v>
      </c>
      <c r="B3644" t="s">
        <v>1899</v>
      </c>
      <c r="C3644" s="2">
        <v>43168944045</v>
      </c>
      <c r="D3644" s="1">
        <v>7.99</v>
      </c>
    </row>
    <row r="3645" spans="1:4" x14ac:dyDescent="0.25">
      <c r="A3645" t="s">
        <v>2629</v>
      </c>
      <c r="B3645" t="s">
        <v>1177</v>
      </c>
      <c r="C3645" s="2">
        <v>819272020377</v>
      </c>
      <c r="D3645" s="1">
        <v>9.99</v>
      </c>
    </row>
    <row r="3646" spans="1:4" x14ac:dyDescent="0.25">
      <c r="A3646" t="s">
        <v>2629</v>
      </c>
      <c r="B3646" t="s">
        <v>2641</v>
      </c>
      <c r="C3646" s="2">
        <v>885308457585</v>
      </c>
      <c r="D3646" s="1">
        <v>12.99</v>
      </c>
    </row>
    <row r="3647" spans="1:4" x14ac:dyDescent="0.25">
      <c r="A3647" t="s">
        <v>2629</v>
      </c>
      <c r="B3647" t="s">
        <v>2642</v>
      </c>
      <c r="C3647" s="2">
        <v>741895780744</v>
      </c>
      <c r="D3647" s="1">
        <v>9.99</v>
      </c>
    </row>
    <row r="3648" spans="1:4" x14ac:dyDescent="0.25">
      <c r="A3648" t="s">
        <v>2629</v>
      </c>
      <c r="B3648" t="s">
        <v>305</v>
      </c>
      <c r="C3648" s="2">
        <v>493240310969</v>
      </c>
      <c r="D3648" s="1">
        <v>14.99</v>
      </c>
    </row>
    <row r="3649" spans="1:4" x14ac:dyDescent="0.25">
      <c r="A3649" t="s">
        <v>2629</v>
      </c>
      <c r="B3649" t="s">
        <v>2643</v>
      </c>
      <c r="C3649" s="2">
        <v>631899219718</v>
      </c>
      <c r="D3649" s="1">
        <v>26.99</v>
      </c>
    </row>
    <row r="3650" spans="1:4" x14ac:dyDescent="0.25">
      <c r="A3650" t="s">
        <v>2629</v>
      </c>
      <c r="B3650" t="s">
        <v>586</v>
      </c>
      <c r="C3650" s="2">
        <v>490700530431</v>
      </c>
      <c r="D3650" s="1">
        <v>24.74</v>
      </c>
    </row>
    <row r="3651" spans="1:4" x14ac:dyDescent="0.25">
      <c r="A3651" t="s">
        <v>2629</v>
      </c>
      <c r="B3651" t="s">
        <v>2644</v>
      </c>
      <c r="C3651" s="2">
        <v>81806225163</v>
      </c>
      <c r="D3651" s="1">
        <v>19.98</v>
      </c>
    </row>
    <row r="3652" spans="1:4" x14ac:dyDescent="0.25">
      <c r="A3652" t="s">
        <v>2629</v>
      </c>
      <c r="B3652" t="s">
        <v>2645</v>
      </c>
      <c r="C3652" s="2">
        <v>885785483732</v>
      </c>
      <c r="D3652" s="1">
        <v>7.29</v>
      </c>
    </row>
    <row r="3653" spans="1:4" x14ac:dyDescent="0.25">
      <c r="A3653" t="s">
        <v>2629</v>
      </c>
      <c r="B3653" t="s">
        <v>980</v>
      </c>
      <c r="C3653" s="2">
        <v>492001114389</v>
      </c>
      <c r="D3653" s="1">
        <v>12.99</v>
      </c>
    </row>
    <row r="3654" spans="1:4" x14ac:dyDescent="0.25">
      <c r="A3654" t="s">
        <v>2629</v>
      </c>
      <c r="B3654" t="s">
        <v>2646</v>
      </c>
      <c r="C3654" s="2">
        <v>41604317484</v>
      </c>
      <c r="D3654" s="1">
        <v>9.99</v>
      </c>
    </row>
    <row r="3655" spans="1:4" x14ac:dyDescent="0.25">
      <c r="A3655" t="s">
        <v>2629</v>
      </c>
      <c r="B3655" t="s">
        <v>2647</v>
      </c>
      <c r="C3655" s="2">
        <v>94046805118</v>
      </c>
      <c r="D3655" s="1">
        <v>14.99</v>
      </c>
    </row>
    <row r="3656" spans="1:4" x14ac:dyDescent="0.25">
      <c r="A3656" t="s">
        <v>2629</v>
      </c>
      <c r="B3656" t="s">
        <v>2648</v>
      </c>
      <c r="C3656" s="2">
        <v>32406059269</v>
      </c>
      <c r="D3656" s="1">
        <v>19.98</v>
      </c>
    </row>
    <row r="3657" spans="1:4" x14ac:dyDescent="0.25">
      <c r="A3657" t="s">
        <v>2629</v>
      </c>
      <c r="B3657" t="s">
        <v>2649</v>
      </c>
      <c r="C3657" s="2">
        <v>490741443820</v>
      </c>
      <c r="D3657" s="1">
        <v>9.99</v>
      </c>
    </row>
    <row r="3658" spans="1:4" x14ac:dyDescent="0.25">
      <c r="A3658" t="s">
        <v>2650</v>
      </c>
      <c r="B3658" t="s">
        <v>2651</v>
      </c>
      <c r="C3658" s="2">
        <v>26000060509</v>
      </c>
      <c r="D3658" s="1">
        <v>12.99</v>
      </c>
    </row>
    <row r="3659" spans="1:4" x14ac:dyDescent="0.25">
      <c r="A3659" t="s">
        <v>2650</v>
      </c>
      <c r="B3659" t="s">
        <v>27</v>
      </c>
      <c r="C3659" s="2">
        <v>87918948228</v>
      </c>
      <c r="D3659" s="1">
        <v>17.98</v>
      </c>
    </row>
    <row r="3660" spans="1:4" x14ac:dyDescent="0.25">
      <c r="A3660" t="s">
        <v>2650</v>
      </c>
      <c r="B3660" t="s">
        <v>1082</v>
      </c>
      <c r="C3660" s="2">
        <v>51053173777</v>
      </c>
      <c r="D3660" s="1">
        <v>30</v>
      </c>
    </row>
    <row r="3661" spans="1:4" x14ac:dyDescent="0.25">
      <c r="A3661" t="s">
        <v>2650</v>
      </c>
      <c r="B3661" t="s">
        <v>2652</v>
      </c>
      <c r="C3661" s="2">
        <v>73558749851</v>
      </c>
      <c r="D3661" s="1">
        <v>39.99</v>
      </c>
    </row>
    <row r="3662" spans="1:4" x14ac:dyDescent="0.25">
      <c r="A3662" t="s">
        <v>2650</v>
      </c>
      <c r="B3662" t="s">
        <v>2154</v>
      </c>
      <c r="C3662" s="2">
        <v>71169265470</v>
      </c>
      <c r="D3662" s="1">
        <v>3</v>
      </c>
    </row>
    <row r="3663" spans="1:4" x14ac:dyDescent="0.25">
      <c r="A3663" t="s">
        <v>2650</v>
      </c>
      <c r="B3663" t="s">
        <v>2196</v>
      </c>
      <c r="C3663" s="2">
        <v>492401173160</v>
      </c>
      <c r="D3663" s="1">
        <v>18.989999999999998</v>
      </c>
    </row>
    <row r="3664" spans="1:4" x14ac:dyDescent="0.25">
      <c r="A3664" t="s">
        <v>2650</v>
      </c>
      <c r="B3664" t="s">
        <v>622</v>
      </c>
      <c r="C3664" s="2">
        <v>490511224550</v>
      </c>
      <c r="D3664" s="1">
        <v>15</v>
      </c>
    </row>
    <row r="3665" spans="1:4" x14ac:dyDescent="0.25">
      <c r="A3665" t="s">
        <v>2650</v>
      </c>
      <c r="B3665" t="s">
        <v>2653</v>
      </c>
      <c r="C3665" s="2">
        <v>71641124011</v>
      </c>
      <c r="D3665" s="1">
        <v>12.48</v>
      </c>
    </row>
    <row r="3666" spans="1:4" x14ac:dyDescent="0.25">
      <c r="A3666" t="s">
        <v>2650</v>
      </c>
      <c r="B3666" t="s">
        <v>2653</v>
      </c>
      <c r="C3666" s="2">
        <v>71641124011</v>
      </c>
      <c r="D3666" s="1">
        <v>12.48</v>
      </c>
    </row>
    <row r="3667" spans="1:4" x14ac:dyDescent="0.25">
      <c r="A3667" t="s">
        <v>2650</v>
      </c>
      <c r="B3667" t="s">
        <v>2653</v>
      </c>
      <c r="C3667" s="2">
        <v>71641124011</v>
      </c>
      <c r="D3667" s="1">
        <v>12.48</v>
      </c>
    </row>
    <row r="3668" spans="1:4" x14ac:dyDescent="0.25">
      <c r="A3668" t="s">
        <v>2650</v>
      </c>
      <c r="B3668" t="s">
        <v>2653</v>
      </c>
      <c r="C3668" s="2">
        <v>71641124011</v>
      </c>
      <c r="D3668" s="1">
        <v>12.48</v>
      </c>
    </row>
    <row r="3669" spans="1:4" x14ac:dyDescent="0.25">
      <c r="A3669" t="s">
        <v>2650</v>
      </c>
      <c r="B3669" t="s">
        <v>2654</v>
      </c>
      <c r="C3669" s="2">
        <v>765940704004</v>
      </c>
      <c r="D3669" s="1">
        <v>7.69</v>
      </c>
    </row>
    <row r="3670" spans="1:4" x14ac:dyDescent="0.25">
      <c r="A3670" t="s">
        <v>2650</v>
      </c>
      <c r="B3670" t="s">
        <v>674</v>
      </c>
      <c r="C3670" s="2">
        <v>32281248994</v>
      </c>
      <c r="D3670" s="1">
        <v>19.98</v>
      </c>
    </row>
    <row r="3671" spans="1:4" x14ac:dyDescent="0.25">
      <c r="A3671" t="s">
        <v>2650</v>
      </c>
      <c r="B3671" t="s">
        <v>2655</v>
      </c>
      <c r="C3671" s="2">
        <v>490970441673</v>
      </c>
      <c r="D3671" s="1">
        <v>24.99</v>
      </c>
    </row>
    <row r="3672" spans="1:4" x14ac:dyDescent="0.25">
      <c r="A3672" t="s">
        <v>2650</v>
      </c>
      <c r="B3672" t="s">
        <v>2656</v>
      </c>
      <c r="C3672" s="2">
        <v>87918420915</v>
      </c>
      <c r="D3672" s="1">
        <v>19.98</v>
      </c>
    </row>
    <row r="3673" spans="1:4" x14ac:dyDescent="0.25">
      <c r="A3673" t="s">
        <v>2657</v>
      </c>
      <c r="B3673" t="s">
        <v>269</v>
      </c>
      <c r="C3673" s="2">
        <v>764878681951</v>
      </c>
      <c r="D3673" s="1">
        <v>29.39</v>
      </c>
    </row>
    <row r="3674" spans="1:4" x14ac:dyDescent="0.25">
      <c r="A3674" t="s">
        <v>2657</v>
      </c>
      <c r="B3674" t="s">
        <v>269</v>
      </c>
      <c r="C3674" s="2">
        <v>764878681951</v>
      </c>
      <c r="D3674" s="1">
        <v>29.39</v>
      </c>
    </row>
    <row r="3675" spans="1:4" x14ac:dyDescent="0.25">
      <c r="A3675" t="s">
        <v>2657</v>
      </c>
      <c r="B3675" t="s">
        <v>480</v>
      </c>
      <c r="C3675" s="2">
        <v>18697204533</v>
      </c>
      <c r="D3675" s="1">
        <v>10</v>
      </c>
    </row>
    <row r="3676" spans="1:4" x14ac:dyDescent="0.25">
      <c r="A3676" t="s">
        <v>2657</v>
      </c>
      <c r="B3676" t="s">
        <v>2658</v>
      </c>
      <c r="C3676" s="2">
        <v>490510637658</v>
      </c>
      <c r="D3676" s="1">
        <v>19.989999999999998</v>
      </c>
    </row>
    <row r="3677" spans="1:4" x14ac:dyDescent="0.25">
      <c r="A3677" t="s">
        <v>2657</v>
      </c>
      <c r="B3677" t="s">
        <v>717</v>
      </c>
      <c r="C3677" s="2">
        <v>741895450722</v>
      </c>
      <c r="D3677" s="1">
        <v>17.98</v>
      </c>
    </row>
    <row r="3678" spans="1:4" x14ac:dyDescent="0.25">
      <c r="A3678" t="s">
        <v>2657</v>
      </c>
      <c r="B3678" t="s">
        <v>2659</v>
      </c>
      <c r="C3678" s="2">
        <v>741895422163</v>
      </c>
      <c r="D3678" s="1">
        <v>14.99</v>
      </c>
    </row>
    <row r="3679" spans="1:4" x14ac:dyDescent="0.25">
      <c r="A3679" t="s">
        <v>2657</v>
      </c>
      <c r="B3679" t="s">
        <v>2659</v>
      </c>
      <c r="C3679" s="2">
        <v>741895422163</v>
      </c>
      <c r="D3679" s="1">
        <v>14.99</v>
      </c>
    </row>
    <row r="3680" spans="1:4" x14ac:dyDescent="0.25">
      <c r="A3680" t="s">
        <v>2657</v>
      </c>
      <c r="B3680" t="s">
        <v>837</v>
      </c>
      <c r="C3680" s="2">
        <v>741895246721</v>
      </c>
      <c r="D3680" s="1">
        <v>11.99</v>
      </c>
    </row>
    <row r="3681" spans="1:4" x14ac:dyDescent="0.25">
      <c r="A3681" t="s">
        <v>2657</v>
      </c>
      <c r="B3681" t="s">
        <v>837</v>
      </c>
      <c r="C3681" s="2">
        <v>741895246721</v>
      </c>
      <c r="D3681" s="1">
        <v>11.99</v>
      </c>
    </row>
    <row r="3682" spans="1:4" x14ac:dyDescent="0.25">
      <c r="A3682" t="s">
        <v>2657</v>
      </c>
      <c r="B3682" t="s">
        <v>837</v>
      </c>
      <c r="C3682" s="2">
        <v>741895246721</v>
      </c>
      <c r="D3682" s="1">
        <v>11.99</v>
      </c>
    </row>
    <row r="3683" spans="1:4" x14ac:dyDescent="0.25">
      <c r="A3683" t="s">
        <v>2657</v>
      </c>
      <c r="B3683" t="s">
        <v>445</v>
      </c>
      <c r="C3683" s="2">
        <v>741895461766</v>
      </c>
      <c r="D3683" s="1">
        <v>25</v>
      </c>
    </row>
    <row r="3684" spans="1:4" x14ac:dyDescent="0.25">
      <c r="A3684" t="s">
        <v>2657</v>
      </c>
      <c r="B3684" t="s">
        <v>837</v>
      </c>
      <c r="C3684" s="2">
        <v>741895246721</v>
      </c>
      <c r="D3684" s="1">
        <v>11.99</v>
      </c>
    </row>
    <row r="3685" spans="1:4" x14ac:dyDescent="0.25">
      <c r="A3685" t="s">
        <v>2657</v>
      </c>
      <c r="B3685" t="s">
        <v>2236</v>
      </c>
      <c r="C3685" s="2">
        <v>741895306654</v>
      </c>
      <c r="D3685" s="1">
        <v>12</v>
      </c>
    </row>
    <row r="3686" spans="1:4" x14ac:dyDescent="0.25">
      <c r="A3686" t="s">
        <v>2657</v>
      </c>
      <c r="B3686" t="s">
        <v>2660</v>
      </c>
      <c r="C3686" s="2">
        <v>86786732946</v>
      </c>
      <c r="D3686" s="1">
        <v>4.5</v>
      </c>
    </row>
    <row r="3687" spans="1:4" x14ac:dyDescent="0.25">
      <c r="A3687" t="s">
        <v>2657</v>
      </c>
      <c r="B3687" t="s">
        <v>2661</v>
      </c>
      <c r="C3687" s="2">
        <v>741895720504</v>
      </c>
      <c r="D3687" s="1">
        <v>9.99</v>
      </c>
    </row>
    <row r="3688" spans="1:4" x14ac:dyDescent="0.25">
      <c r="A3688" t="s">
        <v>2657</v>
      </c>
      <c r="B3688" t="s">
        <v>202</v>
      </c>
      <c r="C3688" s="2">
        <v>86131440168</v>
      </c>
      <c r="D3688" s="1">
        <v>10</v>
      </c>
    </row>
    <row r="3689" spans="1:4" x14ac:dyDescent="0.25">
      <c r="A3689" t="s">
        <v>2657</v>
      </c>
      <c r="B3689" t="s">
        <v>2662</v>
      </c>
      <c r="C3689" s="2">
        <v>490510900196</v>
      </c>
      <c r="D3689" s="1">
        <v>9.99</v>
      </c>
    </row>
    <row r="3690" spans="1:4" x14ac:dyDescent="0.25">
      <c r="A3690" t="s">
        <v>2657</v>
      </c>
      <c r="B3690" t="s">
        <v>918</v>
      </c>
      <c r="C3690" s="2">
        <v>91869282652</v>
      </c>
      <c r="D3690" s="1">
        <v>6</v>
      </c>
    </row>
    <row r="3691" spans="1:4" x14ac:dyDescent="0.25">
      <c r="A3691" t="s">
        <v>2657</v>
      </c>
      <c r="B3691" t="s">
        <v>333</v>
      </c>
      <c r="C3691" s="2">
        <v>490510637573</v>
      </c>
      <c r="D3691" s="1">
        <v>15</v>
      </c>
    </row>
    <row r="3692" spans="1:4" x14ac:dyDescent="0.25">
      <c r="A3692" t="s">
        <v>2657</v>
      </c>
      <c r="B3692" t="s">
        <v>1975</v>
      </c>
      <c r="C3692" s="2">
        <v>741895739452</v>
      </c>
      <c r="D3692" s="1">
        <v>7</v>
      </c>
    </row>
    <row r="3693" spans="1:4" x14ac:dyDescent="0.25">
      <c r="A3693" t="s">
        <v>2657</v>
      </c>
      <c r="B3693" t="s">
        <v>2663</v>
      </c>
      <c r="C3693" s="2">
        <v>846396012285</v>
      </c>
      <c r="D3693" s="1">
        <v>4.9000000000000004</v>
      </c>
    </row>
    <row r="3694" spans="1:4" x14ac:dyDescent="0.25">
      <c r="A3694" t="s">
        <v>2657</v>
      </c>
      <c r="B3694" t="s">
        <v>1307</v>
      </c>
      <c r="C3694" s="2">
        <v>789601149201</v>
      </c>
      <c r="D3694" s="1">
        <v>10</v>
      </c>
    </row>
    <row r="3695" spans="1:4" x14ac:dyDescent="0.25">
      <c r="A3695" t="s">
        <v>2657</v>
      </c>
      <c r="B3695" t="s">
        <v>654</v>
      </c>
      <c r="C3695" s="2">
        <v>764878667313</v>
      </c>
      <c r="D3695" s="1">
        <v>8.99</v>
      </c>
    </row>
    <row r="3696" spans="1:4" x14ac:dyDescent="0.25">
      <c r="A3696" t="s">
        <v>2657</v>
      </c>
      <c r="B3696" t="s">
        <v>2664</v>
      </c>
      <c r="C3696" s="2">
        <v>28208489601</v>
      </c>
      <c r="D3696" s="1">
        <v>7.69</v>
      </c>
    </row>
    <row r="3697" spans="1:4" x14ac:dyDescent="0.25">
      <c r="A3697" t="s">
        <v>2657</v>
      </c>
      <c r="B3697" t="s">
        <v>2664</v>
      </c>
      <c r="C3697" s="2">
        <v>28208489601</v>
      </c>
      <c r="D3697" s="1">
        <v>7.69</v>
      </c>
    </row>
    <row r="3698" spans="1:4" x14ac:dyDescent="0.25">
      <c r="A3698" t="s">
        <v>2657</v>
      </c>
      <c r="B3698" t="s">
        <v>97</v>
      </c>
      <c r="C3698" s="2">
        <v>741895695826</v>
      </c>
      <c r="D3698" s="1">
        <v>9.99</v>
      </c>
    </row>
    <row r="3699" spans="1:4" x14ac:dyDescent="0.25">
      <c r="A3699" t="s">
        <v>2657</v>
      </c>
      <c r="B3699" t="s">
        <v>250</v>
      </c>
      <c r="C3699" s="2">
        <v>490510321076</v>
      </c>
      <c r="D3699" s="1">
        <v>10</v>
      </c>
    </row>
    <row r="3700" spans="1:4" x14ac:dyDescent="0.25">
      <c r="A3700" t="s">
        <v>2657</v>
      </c>
      <c r="B3700" t="s">
        <v>250</v>
      </c>
      <c r="C3700" s="2">
        <v>490510321076</v>
      </c>
      <c r="D3700" s="1">
        <v>10</v>
      </c>
    </row>
    <row r="3701" spans="1:4" x14ac:dyDescent="0.25">
      <c r="A3701" t="s">
        <v>2657</v>
      </c>
      <c r="B3701" t="s">
        <v>211</v>
      </c>
      <c r="C3701" s="2">
        <v>741895720290</v>
      </c>
      <c r="D3701" s="1">
        <v>7.99</v>
      </c>
    </row>
    <row r="3702" spans="1:4" x14ac:dyDescent="0.25">
      <c r="A3702" t="s">
        <v>2657</v>
      </c>
      <c r="B3702" t="s">
        <v>453</v>
      </c>
      <c r="C3702" s="2">
        <v>741895695659</v>
      </c>
      <c r="D3702" s="1">
        <v>9.99</v>
      </c>
    </row>
    <row r="3703" spans="1:4" x14ac:dyDescent="0.25">
      <c r="A3703" t="s">
        <v>2665</v>
      </c>
      <c r="B3703" t="s">
        <v>695</v>
      </c>
      <c r="C3703" s="2">
        <v>6950199011391</v>
      </c>
      <c r="D3703" s="1">
        <v>7.99</v>
      </c>
    </row>
    <row r="3704" spans="1:4" x14ac:dyDescent="0.25">
      <c r="A3704" t="s">
        <v>2665</v>
      </c>
      <c r="B3704" t="s">
        <v>379</v>
      </c>
      <c r="C3704" s="2">
        <v>6950199011629</v>
      </c>
      <c r="D3704" s="1">
        <v>12.99</v>
      </c>
    </row>
    <row r="3705" spans="1:4" x14ac:dyDescent="0.25">
      <c r="A3705" t="s">
        <v>2665</v>
      </c>
      <c r="B3705" t="s">
        <v>2666</v>
      </c>
      <c r="C3705" s="2">
        <v>883314480252</v>
      </c>
      <c r="D3705" s="1">
        <v>6.99</v>
      </c>
    </row>
    <row r="3706" spans="1:4" x14ac:dyDescent="0.25">
      <c r="A3706" t="s">
        <v>2665</v>
      </c>
      <c r="B3706" t="s">
        <v>2667</v>
      </c>
      <c r="C3706" s="2">
        <v>883314451559</v>
      </c>
      <c r="D3706" s="1">
        <v>9.99</v>
      </c>
    </row>
    <row r="3707" spans="1:4" x14ac:dyDescent="0.25">
      <c r="A3707" t="s">
        <v>2665</v>
      </c>
      <c r="B3707" t="s">
        <v>2667</v>
      </c>
      <c r="C3707" s="2">
        <v>883314451559</v>
      </c>
      <c r="D3707" s="1">
        <v>9.99</v>
      </c>
    </row>
    <row r="3708" spans="1:4" x14ac:dyDescent="0.25">
      <c r="A3708" t="s">
        <v>2665</v>
      </c>
      <c r="B3708" t="s">
        <v>587</v>
      </c>
      <c r="C3708" s="2">
        <v>490680346640</v>
      </c>
      <c r="D3708" s="1">
        <v>12.79</v>
      </c>
    </row>
    <row r="3709" spans="1:4" x14ac:dyDescent="0.25">
      <c r="A3709" t="s">
        <v>2665</v>
      </c>
      <c r="B3709" t="s">
        <v>587</v>
      </c>
      <c r="C3709" s="2">
        <v>490680346640</v>
      </c>
      <c r="D3709" s="1">
        <v>12.79</v>
      </c>
    </row>
    <row r="3710" spans="1:4" x14ac:dyDescent="0.25">
      <c r="A3710" t="s">
        <v>2665</v>
      </c>
      <c r="B3710" t="s">
        <v>2668</v>
      </c>
      <c r="C3710" s="2">
        <v>490670325716</v>
      </c>
      <c r="D3710" s="1">
        <v>16.98</v>
      </c>
    </row>
    <row r="3711" spans="1:4" x14ac:dyDescent="0.25">
      <c r="A3711" t="s">
        <v>2665</v>
      </c>
      <c r="B3711" t="s">
        <v>2669</v>
      </c>
      <c r="C3711" s="2">
        <v>741895628596</v>
      </c>
      <c r="D3711" s="1">
        <v>10</v>
      </c>
    </row>
    <row r="3712" spans="1:4" x14ac:dyDescent="0.25">
      <c r="A3712" t="s">
        <v>2665</v>
      </c>
      <c r="B3712" t="s">
        <v>344</v>
      </c>
      <c r="C3712" s="2">
        <v>42607856352</v>
      </c>
      <c r="D3712" s="1">
        <v>9.99</v>
      </c>
    </row>
    <row r="3713" spans="1:4" x14ac:dyDescent="0.25">
      <c r="A3713" t="s">
        <v>2665</v>
      </c>
      <c r="B3713" t="s">
        <v>2206</v>
      </c>
      <c r="C3713" s="2">
        <v>25700709527</v>
      </c>
      <c r="D3713" s="1">
        <v>15.89</v>
      </c>
    </row>
    <row r="3714" spans="1:4" x14ac:dyDescent="0.25">
      <c r="A3714" t="s">
        <v>2665</v>
      </c>
      <c r="B3714" t="s">
        <v>2635</v>
      </c>
      <c r="C3714" s="2">
        <v>490680346749</v>
      </c>
      <c r="D3714" s="1">
        <v>15.99</v>
      </c>
    </row>
    <row r="3715" spans="1:4" x14ac:dyDescent="0.25">
      <c r="A3715" t="s">
        <v>2665</v>
      </c>
      <c r="B3715" t="s">
        <v>2670</v>
      </c>
      <c r="C3715" s="2">
        <v>490670852663</v>
      </c>
      <c r="D3715" s="1">
        <v>29.99</v>
      </c>
    </row>
    <row r="3716" spans="1:4" x14ac:dyDescent="0.25">
      <c r="A3716" t="s">
        <v>2665</v>
      </c>
      <c r="B3716" t="s">
        <v>2671</v>
      </c>
      <c r="C3716" s="2">
        <v>86093441531</v>
      </c>
      <c r="D3716" s="1">
        <v>10.99</v>
      </c>
    </row>
    <row r="3717" spans="1:4" x14ac:dyDescent="0.25">
      <c r="A3717" t="s">
        <v>2665</v>
      </c>
      <c r="B3717" t="s">
        <v>2672</v>
      </c>
      <c r="C3717" s="2">
        <v>4897060054168</v>
      </c>
      <c r="D3717" s="1">
        <v>12.99</v>
      </c>
    </row>
    <row r="3718" spans="1:4" x14ac:dyDescent="0.25">
      <c r="A3718" t="s">
        <v>2665</v>
      </c>
      <c r="B3718" t="s">
        <v>2673</v>
      </c>
      <c r="C3718" s="2">
        <v>751166288084</v>
      </c>
      <c r="D3718" s="1">
        <v>12.99</v>
      </c>
    </row>
    <row r="3719" spans="1:4" x14ac:dyDescent="0.25">
      <c r="A3719" t="s">
        <v>2665</v>
      </c>
      <c r="B3719" t="s">
        <v>2674</v>
      </c>
      <c r="C3719" s="2">
        <v>51141369952</v>
      </c>
      <c r="D3719" s="1">
        <v>8.5399999999999991</v>
      </c>
    </row>
    <row r="3720" spans="1:4" x14ac:dyDescent="0.25">
      <c r="A3720" t="s">
        <v>2665</v>
      </c>
      <c r="B3720" t="s">
        <v>2675</v>
      </c>
      <c r="C3720" s="2">
        <v>62338972909</v>
      </c>
      <c r="D3720" s="1">
        <v>7.99</v>
      </c>
    </row>
    <row r="3721" spans="1:4" x14ac:dyDescent="0.25">
      <c r="A3721" t="s">
        <v>2665</v>
      </c>
      <c r="B3721" t="s">
        <v>2676</v>
      </c>
      <c r="C3721" s="2">
        <v>490680346572</v>
      </c>
      <c r="D3721" s="1">
        <v>9.99</v>
      </c>
    </row>
    <row r="3722" spans="1:4" x14ac:dyDescent="0.25">
      <c r="A3722" t="s">
        <v>2665</v>
      </c>
      <c r="B3722" t="s">
        <v>2677</v>
      </c>
      <c r="C3722" s="2">
        <v>71691452188</v>
      </c>
      <c r="D3722" s="1">
        <v>11.99</v>
      </c>
    </row>
    <row r="3723" spans="1:4" x14ac:dyDescent="0.25">
      <c r="A3723" t="s">
        <v>2665</v>
      </c>
      <c r="B3723" t="s">
        <v>2635</v>
      </c>
      <c r="C3723" s="2">
        <v>490680346749</v>
      </c>
      <c r="D3723" s="1">
        <v>15.99</v>
      </c>
    </row>
    <row r="3724" spans="1:4" x14ac:dyDescent="0.25">
      <c r="A3724" t="s">
        <v>2665</v>
      </c>
      <c r="B3724" t="s">
        <v>2678</v>
      </c>
      <c r="C3724" s="2">
        <v>729083478208</v>
      </c>
      <c r="D3724" s="1">
        <v>51.99</v>
      </c>
    </row>
    <row r="3725" spans="1:4" x14ac:dyDescent="0.25">
      <c r="A3725" t="s">
        <v>2665</v>
      </c>
      <c r="B3725" t="s">
        <v>183</v>
      </c>
      <c r="C3725" s="2">
        <v>490680346497</v>
      </c>
      <c r="D3725" s="1">
        <v>15.99</v>
      </c>
    </row>
    <row r="3726" spans="1:4" x14ac:dyDescent="0.25">
      <c r="A3726" t="s">
        <v>2665</v>
      </c>
      <c r="B3726" t="s">
        <v>2679</v>
      </c>
      <c r="C3726" s="2">
        <v>885785717530</v>
      </c>
      <c r="D3726" s="1">
        <v>9.99</v>
      </c>
    </row>
    <row r="3727" spans="1:4" x14ac:dyDescent="0.25">
      <c r="A3727" t="s">
        <v>2665</v>
      </c>
      <c r="B3727" t="s">
        <v>2680</v>
      </c>
      <c r="C3727" s="2">
        <v>493240610069</v>
      </c>
      <c r="D3727" s="1">
        <v>29.99</v>
      </c>
    </row>
    <row r="3728" spans="1:4" x14ac:dyDescent="0.25">
      <c r="A3728" t="s">
        <v>2665</v>
      </c>
      <c r="B3728" t="s">
        <v>472</v>
      </c>
      <c r="C3728" s="2">
        <v>798919008575</v>
      </c>
      <c r="D3728" s="1">
        <v>9.99</v>
      </c>
    </row>
    <row r="3729" spans="1:4" x14ac:dyDescent="0.25">
      <c r="A3729" t="s">
        <v>2665</v>
      </c>
      <c r="B3729" t="s">
        <v>2681</v>
      </c>
      <c r="C3729" s="2">
        <v>798919047642</v>
      </c>
      <c r="D3729" s="1">
        <v>24.99</v>
      </c>
    </row>
    <row r="3730" spans="1:4" x14ac:dyDescent="0.25">
      <c r="A3730" t="s">
        <v>2665</v>
      </c>
      <c r="B3730" t="s">
        <v>2212</v>
      </c>
      <c r="C3730" s="2">
        <v>819272020636</v>
      </c>
      <c r="D3730" s="1">
        <v>9.99</v>
      </c>
    </row>
    <row r="3731" spans="1:4" x14ac:dyDescent="0.25">
      <c r="A3731" t="s">
        <v>2665</v>
      </c>
      <c r="B3731" t="s">
        <v>2682</v>
      </c>
      <c r="C3731" s="2">
        <v>70896113825</v>
      </c>
      <c r="D3731" s="1">
        <v>9.99</v>
      </c>
    </row>
    <row r="3732" spans="1:4" x14ac:dyDescent="0.25">
      <c r="A3732" t="s">
        <v>2683</v>
      </c>
      <c r="B3732" t="s">
        <v>834</v>
      </c>
      <c r="C3732" s="2">
        <v>741895621177</v>
      </c>
      <c r="D3732" s="1">
        <v>35</v>
      </c>
    </row>
    <row r="3733" spans="1:4" x14ac:dyDescent="0.25">
      <c r="A3733" t="s">
        <v>2683</v>
      </c>
      <c r="B3733" t="s">
        <v>2684</v>
      </c>
      <c r="C3733" s="2">
        <v>741895752093</v>
      </c>
      <c r="D3733" s="1">
        <v>35</v>
      </c>
    </row>
    <row r="3734" spans="1:4" x14ac:dyDescent="0.25">
      <c r="A3734" t="s">
        <v>2683</v>
      </c>
      <c r="B3734" t="s">
        <v>731</v>
      </c>
      <c r="C3734" s="2">
        <v>741895695789</v>
      </c>
      <c r="D3734" s="1">
        <v>6.99</v>
      </c>
    </row>
    <row r="3735" spans="1:4" x14ac:dyDescent="0.25">
      <c r="A3735" t="s">
        <v>2683</v>
      </c>
      <c r="B3735" t="s">
        <v>451</v>
      </c>
      <c r="C3735" s="2">
        <v>91869283192</v>
      </c>
      <c r="D3735" s="1">
        <v>15</v>
      </c>
    </row>
    <row r="3736" spans="1:4" x14ac:dyDescent="0.25">
      <c r="A3736" t="s">
        <v>2683</v>
      </c>
      <c r="B3736" t="s">
        <v>1014</v>
      </c>
      <c r="C3736" s="2">
        <v>741895395450</v>
      </c>
      <c r="D3736" s="1">
        <v>11.99</v>
      </c>
    </row>
    <row r="3737" spans="1:4" x14ac:dyDescent="0.25">
      <c r="A3737" t="s">
        <v>2683</v>
      </c>
      <c r="B3737" t="s">
        <v>2685</v>
      </c>
      <c r="C3737" s="2">
        <v>763795360468</v>
      </c>
      <c r="D3737" s="1">
        <v>7</v>
      </c>
    </row>
    <row r="3738" spans="1:4" x14ac:dyDescent="0.25">
      <c r="A3738" t="s">
        <v>2683</v>
      </c>
      <c r="B3738" t="s">
        <v>705</v>
      </c>
      <c r="C3738" s="2">
        <v>490510637528</v>
      </c>
      <c r="D3738" s="1">
        <v>10</v>
      </c>
    </row>
    <row r="3739" spans="1:4" x14ac:dyDescent="0.25">
      <c r="A3739" t="s">
        <v>2683</v>
      </c>
      <c r="B3739" t="s">
        <v>654</v>
      </c>
      <c r="C3739" s="2">
        <v>764878667313</v>
      </c>
      <c r="D3739" s="1">
        <v>8.99</v>
      </c>
    </row>
    <row r="3740" spans="1:4" x14ac:dyDescent="0.25">
      <c r="A3740" t="s">
        <v>2683</v>
      </c>
      <c r="B3740" t="s">
        <v>2659</v>
      </c>
      <c r="C3740" s="2">
        <v>741895422163</v>
      </c>
      <c r="D3740" s="1">
        <v>14.99</v>
      </c>
    </row>
    <row r="3741" spans="1:4" x14ac:dyDescent="0.25">
      <c r="A3741" t="s">
        <v>2683</v>
      </c>
      <c r="B3741" t="s">
        <v>547</v>
      </c>
      <c r="C3741" s="2">
        <v>741895700766</v>
      </c>
      <c r="D3741" s="1">
        <v>8</v>
      </c>
    </row>
    <row r="3742" spans="1:4" x14ac:dyDescent="0.25">
      <c r="A3742" t="s">
        <v>2683</v>
      </c>
      <c r="B3742" t="s">
        <v>202</v>
      </c>
      <c r="C3742" s="2">
        <v>86131440168</v>
      </c>
      <c r="D3742" s="1">
        <v>10</v>
      </c>
    </row>
    <row r="3743" spans="1:4" x14ac:dyDescent="0.25">
      <c r="A3743" t="s">
        <v>2683</v>
      </c>
      <c r="B3743" t="s">
        <v>2686</v>
      </c>
      <c r="C3743" s="2">
        <v>490510322516</v>
      </c>
      <c r="D3743" s="1">
        <v>30</v>
      </c>
    </row>
    <row r="3744" spans="1:4" x14ac:dyDescent="0.25">
      <c r="A3744" t="s">
        <v>2683</v>
      </c>
      <c r="B3744" t="s">
        <v>1973</v>
      </c>
      <c r="C3744" s="2">
        <v>741895263650</v>
      </c>
      <c r="D3744" s="1">
        <v>7.99</v>
      </c>
    </row>
    <row r="3745" spans="1:4" x14ac:dyDescent="0.25">
      <c r="A3745" t="s">
        <v>2683</v>
      </c>
      <c r="B3745" t="s">
        <v>2100</v>
      </c>
      <c r="C3745" s="2">
        <v>492404324576</v>
      </c>
      <c r="D3745" s="1">
        <v>9</v>
      </c>
    </row>
    <row r="3746" spans="1:4" x14ac:dyDescent="0.25">
      <c r="A3746" t="s">
        <v>2683</v>
      </c>
      <c r="B3746" t="s">
        <v>2100</v>
      </c>
      <c r="C3746" s="2">
        <v>492404324576</v>
      </c>
      <c r="D3746" s="1">
        <v>9</v>
      </c>
    </row>
    <row r="3747" spans="1:4" x14ac:dyDescent="0.25">
      <c r="A3747" t="s">
        <v>2683</v>
      </c>
      <c r="B3747" t="s">
        <v>212</v>
      </c>
      <c r="C3747" s="2">
        <v>764878682538</v>
      </c>
      <c r="D3747" s="1">
        <v>17.29</v>
      </c>
    </row>
    <row r="3748" spans="1:4" x14ac:dyDescent="0.25">
      <c r="A3748" t="s">
        <v>2683</v>
      </c>
      <c r="B3748" t="s">
        <v>212</v>
      </c>
      <c r="C3748" s="2">
        <v>764878682538</v>
      </c>
      <c r="D3748" s="1">
        <v>17.29</v>
      </c>
    </row>
    <row r="3749" spans="1:4" x14ac:dyDescent="0.25">
      <c r="A3749" t="s">
        <v>2683</v>
      </c>
      <c r="B3749" t="s">
        <v>2687</v>
      </c>
      <c r="C3749" s="2">
        <v>741895019189</v>
      </c>
      <c r="D3749" s="1">
        <v>11.99</v>
      </c>
    </row>
    <row r="3750" spans="1:4" x14ac:dyDescent="0.25">
      <c r="A3750" t="s">
        <v>2683</v>
      </c>
      <c r="B3750" t="s">
        <v>541</v>
      </c>
      <c r="C3750" s="2">
        <v>741895246745</v>
      </c>
      <c r="D3750" s="1">
        <v>17.98</v>
      </c>
    </row>
    <row r="3751" spans="1:4" x14ac:dyDescent="0.25">
      <c r="A3751" t="s">
        <v>2683</v>
      </c>
      <c r="B3751" t="s">
        <v>2688</v>
      </c>
      <c r="C3751" s="2">
        <v>741895720474</v>
      </c>
      <c r="D3751" s="1">
        <v>9.99</v>
      </c>
    </row>
    <row r="3752" spans="1:4" x14ac:dyDescent="0.25">
      <c r="A3752" t="s">
        <v>2683</v>
      </c>
      <c r="B3752" t="s">
        <v>235</v>
      </c>
      <c r="C3752" s="2">
        <v>741895491732</v>
      </c>
      <c r="D3752" s="1">
        <v>8.99</v>
      </c>
    </row>
    <row r="3753" spans="1:4" x14ac:dyDescent="0.25">
      <c r="A3753" t="s">
        <v>2683</v>
      </c>
      <c r="B3753" t="s">
        <v>2689</v>
      </c>
      <c r="C3753" s="2">
        <v>28208129354</v>
      </c>
      <c r="D3753" s="1">
        <v>6.99</v>
      </c>
    </row>
    <row r="3754" spans="1:4" x14ac:dyDescent="0.25">
      <c r="A3754" t="s">
        <v>2683</v>
      </c>
      <c r="B3754" t="s">
        <v>455</v>
      </c>
      <c r="C3754" s="2">
        <v>741895720498</v>
      </c>
      <c r="D3754" s="1">
        <v>9.99</v>
      </c>
    </row>
    <row r="3755" spans="1:4" x14ac:dyDescent="0.25">
      <c r="A3755" t="s">
        <v>2683</v>
      </c>
      <c r="B3755" t="s">
        <v>235</v>
      </c>
      <c r="C3755" s="2">
        <v>741895491732</v>
      </c>
      <c r="D3755" s="1">
        <v>8.99</v>
      </c>
    </row>
    <row r="3756" spans="1:4" x14ac:dyDescent="0.25">
      <c r="A3756" t="s">
        <v>2683</v>
      </c>
      <c r="B3756" t="s">
        <v>653</v>
      </c>
      <c r="C3756" s="2">
        <v>741895019196</v>
      </c>
      <c r="D3756" s="1">
        <v>20</v>
      </c>
    </row>
    <row r="3757" spans="1:4" x14ac:dyDescent="0.25">
      <c r="A3757" t="s">
        <v>2683</v>
      </c>
      <c r="B3757" t="s">
        <v>97</v>
      </c>
      <c r="C3757" s="2">
        <v>741895695826</v>
      </c>
      <c r="D3757" s="1">
        <v>9.99</v>
      </c>
    </row>
    <row r="3758" spans="1:4" x14ac:dyDescent="0.25">
      <c r="A3758" t="s">
        <v>2683</v>
      </c>
      <c r="B3758" t="s">
        <v>453</v>
      </c>
      <c r="C3758" s="2">
        <v>741895695659</v>
      </c>
      <c r="D3758" s="1">
        <v>9.99</v>
      </c>
    </row>
    <row r="3759" spans="1:4" x14ac:dyDescent="0.25">
      <c r="A3759" t="s">
        <v>2683</v>
      </c>
      <c r="B3759" t="s">
        <v>196</v>
      </c>
      <c r="C3759" s="2">
        <v>25947003044</v>
      </c>
      <c r="D3759" s="1">
        <v>23.99</v>
      </c>
    </row>
    <row r="3760" spans="1:4" x14ac:dyDescent="0.25">
      <c r="A3760" t="s">
        <v>2690</v>
      </c>
      <c r="B3760" t="s">
        <v>710</v>
      </c>
      <c r="C3760" s="2">
        <v>741895491770</v>
      </c>
      <c r="D3760" s="1">
        <v>8.99</v>
      </c>
    </row>
    <row r="3761" spans="1:4" x14ac:dyDescent="0.25">
      <c r="A3761" t="s">
        <v>2690</v>
      </c>
      <c r="B3761" t="s">
        <v>660</v>
      </c>
      <c r="C3761" s="2">
        <v>490670501011</v>
      </c>
      <c r="D3761" s="1">
        <v>17.98</v>
      </c>
    </row>
    <row r="3762" spans="1:4" x14ac:dyDescent="0.25">
      <c r="A3762" t="s">
        <v>2690</v>
      </c>
      <c r="B3762" t="s">
        <v>327</v>
      </c>
      <c r="C3762" s="2">
        <v>741895019202</v>
      </c>
      <c r="D3762" s="1">
        <v>11.84</v>
      </c>
    </row>
    <row r="3763" spans="1:4" x14ac:dyDescent="0.25">
      <c r="A3763" t="s">
        <v>2690</v>
      </c>
      <c r="B3763" t="s">
        <v>2688</v>
      </c>
      <c r="C3763" s="2">
        <v>741895720474</v>
      </c>
      <c r="D3763" s="1">
        <v>9.99</v>
      </c>
    </row>
    <row r="3764" spans="1:4" x14ac:dyDescent="0.25">
      <c r="A3764" t="s">
        <v>2690</v>
      </c>
      <c r="B3764" t="s">
        <v>2691</v>
      </c>
      <c r="C3764" s="2">
        <v>490510680197</v>
      </c>
      <c r="D3764" s="1">
        <v>6</v>
      </c>
    </row>
    <row r="3765" spans="1:4" x14ac:dyDescent="0.25">
      <c r="A3765" t="s">
        <v>2690</v>
      </c>
      <c r="B3765" t="s">
        <v>203</v>
      </c>
      <c r="C3765" s="2">
        <v>764878667290</v>
      </c>
      <c r="D3765" s="1">
        <v>10.99</v>
      </c>
    </row>
    <row r="3766" spans="1:4" x14ac:dyDescent="0.25">
      <c r="A3766" t="s">
        <v>2690</v>
      </c>
      <c r="B3766" t="s">
        <v>2692</v>
      </c>
      <c r="C3766" s="2">
        <v>741895486530</v>
      </c>
      <c r="D3766" s="1">
        <v>6</v>
      </c>
    </row>
    <row r="3767" spans="1:4" x14ac:dyDescent="0.25">
      <c r="A3767" t="s">
        <v>2690</v>
      </c>
      <c r="B3767" t="s">
        <v>2693</v>
      </c>
      <c r="C3767" s="2">
        <v>490510914018</v>
      </c>
      <c r="D3767" s="1">
        <v>12</v>
      </c>
    </row>
    <row r="3768" spans="1:4" x14ac:dyDescent="0.25">
      <c r="A3768" t="s">
        <v>2690</v>
      </c>
      <c r="B3768" t="s">
        <v>1313</v>
      </c>
      <c r="C3768" s="2">
        <v>741895244574</v>
      </c>
      <c r="D3768" s="1">
        <v>11.99</v>
      </c>
    </row>
    <row r="3769" spans="1:4" x14ac:dyDescent="0.25">
      <c r="A3769" t="s">
        <v>2690</v>
      </c>
      <c r="B3769" t="s">
        <v>203</v>
      </c>
      <c r="C3769" s="2">
        <v>764878667290</v>
      </c>
      <c r="D3769" s="1">
        <v>10.99</v>
      </c>
    </row>
    <row r="3770" spans="1:4" x14ac:dyDescent="0.25">
      <c r="A3770" t="s">
        <v>2690</v>
      </c>
      <c r="B3770" t="s">
        <v>327</v>
      </c>
      <c r="C3770" s="2">
        <v>741895019202</v>
      </c>
      <c r="D3770" s="1">
        <v>11.84</v>
      </c>
    </row>
    <row r="3771" spans="1:4" x14ac:dyDescent="0.25">
      <c r="A3771" t="s">
        <v>2690</v>
      </c>
      <c r="B3771" t="s">
        <v>2694</v>
      </c>
      <c r="C3771" s="2">
        <v>490510637603</v>
      </c>
      <c r="D3771" s="1">
        <v>20</v>
      </c>
    </row>
    <row r="3772" spans="1:4" x14ac:dyDescent="0.25">
      <c r="A3772" t="s">
        <v>2690</v>
      </c>
      <c r="B3772" t="s">
        <v>667</v>
      </c>
      <c r="C3772" s="2">
        <v>741895263025</v>
      </c>
      <c r="D3772" s="1">
        <v>8.99</v>
      </c>
    </row>
    <row r="3773" spans="1:4" x14ac:dyDescent="0.25">
      <c r="A3773" t="s">
        <v>2690</v>
      </c>
      <c r="B3773" t="s">
        <v>16</v>
      </c>
      <c r="C3773" s="2">
        <v>24500103511</v>
      </c>
      <c r="D3773" s="1">
        <v>29.98</v>
      </c>
    </row>
    <row r="3774" spans="1:4" x14ac:dyDescent="0.25">
      <c r="A3774" t="s">
        <v>2690</v>
      </c>
      <c r="B3774" t="s">
        <v>2695</v>
      </c>
      <c r="C3774" s="2">
        <v>490511224734</v>
      </c>
      <c r="D3774" s="1">
        <v>10</v>
      </c>
    </row>
    <row r="3775" spans="1:4" x14ac:dyDescent="0.25">
      <c r="A3775" t="s">
        <v>2690</v>
      </c>
      <c r="B3775" t="s">
        <v>2696</v>
      </c>
      <c r="C3775" s="2">
        <v>490511224000</v>
      </c>
      <c r="D3775" s="1">
        <v>10</v>
      </c>
    </row>
    <row r="3776" spans="1:4" x14ac:dyDescent="0.25">
      <c r="A3776" t="s">
        <v>2690</v>
      </c>
      <c r="B3776" t="s">
        <v>2688</v>
      </c>
      <c r="C3776" s="2">
        <v>741895720474</v>
      </c>
      <c r="D3776" s="1">
        <v>9.99</v>
      </c>
    </row>
    <row r="3777" spans="1:4" x14ac:dyDescent="0.25">
      <c r="A3777" t="s">
        <v>2690</v>
      </c>
      <c r="B3777" t="s">
        <v>2697</v>
      </c>
      <c r="C3777" s="2">
        <v>789601150504</v>
      </c>
      <c r="D3777" s="1">
        <v>8</v>
      </c>
    </row>
    <row r="3778" spans="1:4" x14ac:dyDescent="0.25">
      <c r="A3778" t="s">
        <v>2690</v>
      </c>
      <c r="B3778" t="s">
        <v>2698</v>
      </c>
      <c r="C3778" s="2">
        <v>741895019172</v>
      </c>
      <c r="D3778" s="1">
        <v>11.99</v>
      </c>
    </row>
    <row r="3779" spans="1:4" x14ac:dyDescent="0.25">
      <c r="A3779" t="s">
        <v>2690</v>
      </c>
      <c r="B3779" t="s">
        <v>196</v>
      </c>
      <c r="C3779" s="2">
        <v>25947003044</v>
      </c>
      <c r="D3779" s="1">
        <v>23.99</v>
      </c>
    </row>
    <row r="3780" spans="1:4" x14ac:dyDescent="0.25">
      <c r="A3780" t="s">
        <v>2690</v>
      </c>
      <c r="B3780" t="s">
        <v>1637</v>
      </c>
      <c r="C3780" s="2">
        <v>741895263049</v>
      </c>
      <c r="D3780" s="1">
        <v>8.99</v>
      </c>
    </row>
    <row r="3781" spans="1:4" x14ac:dyDescent="0.25">
      <c r="A3781" t="s">
        <v>2690</v>
      </c>
      <c r="B3781" t="s">
        <v>710</v>
      </c>
      <c r="C3781" s="2">
        <v>741895491770</v>
      </c>
      <c r="D3781" s="1">
        <v>8.99</v>
      </c>
    </row>
    <row r="3782" spans="1:4" x14ac:dyDescent="0.25">
      <c r="A3782" t="s">
        <v>2690</v>
      </c>
      <c r="B3782" t="s">
        <v>1202</v>
      </c>
      <c r="C3782" s="2">
        <v>26301168324</v>
      </c>
      <c r="D3782" s="1">
        <v>20</v>
      </c>
    </row>
    <row r="3783" spans="1:4" x14ac:dyDescent="0.25">
      <c r="A3783" t="s">
        <v>2690</v>
      </c>
      <c r="B3783" t="s">
        <v>2686</v>
      </c>
      <c r="C3783" s="2">
        <v>490510322516</v>
      </c>
      <c r="D3783" s="1">
        <v>30</v>
      </c>
    </row>
    <row r="3784" spans="1:4" x14ac:dyDescent="0.25">
      <c r="A3784" t="s">
        <v>2690</v>
      </c>
      <c r="B3784" t="s">
        <v>1973</v>
      </c>
      <c r="C3784" s="2">
        <v>741895263650</v>
      </c>
      <c r="D3784" s="1">
        <v>7.99</v>
      </c>
    </row>
    <row r="3785" spans="1:4" x14ac:dyDescent="0.25">
      <c r="A3785" t="s">
        <v>2690</v>
      </c>
      <c r="B3785" t="s">
        <v>1085</v>
      </c>
      <c r="C3785" s="2">
        <v>741895720283</v>
      </c>
      <c r="D3785" s="1">
        <v>7.99</v>
      </c>
    </row>
    <row r="3786" spans="1:4" x14ac:dyDescent="0.25">
      <c r="A3786" t="s">
        <v>2690</v>
      </c>
      <c r="B3786" t="s">
        <v>644</v>
      </c>
      <c r="C3786" s="2">
        <v>741895705693</v>
      </c>
      <c r="D3786" s="1">
        <v>17.98</v>
      </c>
    </row>
    <row r="3787" spans="1:4" x14ac:dyDescent="0.25">
      <c r="A3787" t="s">
        <v>2699</v>
      </c>
      <c r="B3787" t="s">
        <v>540</v>
      </c>
      <c r="C3787" s="2">
        <v>741895713261</v>
      </c>
      <c r="D3787" s="1">
        <v>35</v>
      </c>
    </row>
    <row r="3788" spans="1:4" x14ac:dyDescent="0.25">
      <c r="A3788" t="s">
        <v>2699</v>
      </c>
      <c r="B3788" t="s">
        <v>608</v>
      </c>
      <c r="C3788" s="2">
        <v>741895300010</v>
      </c>
      <c r="D3788" s="1">
        <v>31.99</v>
      </c>
    </row>
    <row r="3789" spans="1:4" x14ac:dyDescent="0.25">
      <c r="A3789" t="s">
        <v>2699</v>
      </c>
      <c r="B3789" t="s">
        <v>530</v>
      </c>
      <c r="C3789" s="2">
        <v>689720180676</v>
      </c>
      <c r="D3789" s="1">
        <v>16.98</v>
      </c>
    </row>
    <row r="3790" spans="1:4" x14ac:dyDescent="0.25">
      <c r="A3790" t="s">
        <v>2699</v>
      </c>
      <c r="B3790" t="s">
        <v>776</v>
      </c>
      <c r="C3790" s="2">
        <v>741895629616</v>
      </c>
      <c r="D3790" s="1">
        <v>39.99</v>
      </c>
    </row>
    <row r="3791" spans="1:4" x14ac:dyDescent="0.25">
      <c r="A3791" t="s">
        <v>2699</v>
      </c>
      <c r="B3791" t="s">
        <v>269</v>
      </c>
      <c r="C3791" s="2">
        <v>764878681951</v>
      </c>
      <c r="D3791" s="1">
        <v>29.39</v>
      </c>
    </row>
    <row r="3792" spans="1:4" x14ac:dyDescent="0.25">
      <c r="A3792" t="s">
        <v>2699</v>
      </c>
      <c r="B3792" t="s">
        <v>2700</v>
      </c>
      <c r="C3792" s="2">
        <v>490510638020</v>
      </c>
      <c r="D3792" s="1">
        <v>5</v>
      </c>
    </row>
    <row r="3793" spans="1:4" x14ac:dyDescent="0.25">
      <c r="A3793" t="s">
        <v>2699</v>
      </c>
      <c r="B3793" t="s">
        <v>85</v>
      </c>
      <c r="C3793" s="2">
        <v>741895188892</v>
      </c>
      <c r="D3793" s="1">
        <v>43.74</v>
      </c>
    </row>
    <row r="3794" spans="1:4" x14ac:dyDescent="0.25">
      <c r="A3794" t="s">
        <v>2699</v>
      </c>
      <c r="B3794" t="s">
        <v>2701</v>
      </c>
      <c r="C3794" s="2">
        <v>741895074430</v>
      </c>
      <c r="D3794" s="1">
        <v>12.99</v>
      </c>
    </row>
    <row r="3795" spans="1:4" x14ac:dyDescent="0.25">
      <c r="A3795" t="s">
        <v>2699</v>
      </c>
      <c r="B3795" t="s">
        <v>442</v>
      </c>
      <c r="C3795" s="2">
        <v>91869282843</v>
      </c>
      <c r="D3795" s="1">
        <v>15</v>
      </c>
    </row>
    <row r="3796" spans="1:4" x14ac:dyDescent="0.25">
      <c r="A3796" t="s">
        <v>2699</v>
      </c>
      <c r="B3796" t="s">
        <v>810</v>
      </c>
      <c r="C3796" s="2">
        <v>490510637597</v>
      </c>
      <c r="D3796" s="1">
        <v>15</v>
      </c>
    </row>
    <row r="3797" spans="1:4" x14ac:dyDescent="0.25">
      <c r="A3797" t="s">
        <v>2699</v>
      </c>
      <c r="B3797" t="s">
        <v>2702</v>
      </c>
      <c r="C3797" s="2">
        <v>91869282850</v>
      </c>
      <c r="D3797" s="1">
        <v>15</v>
      </c>
    </row>
    <row r="3798" spans="1:4" x14ac:dyDescent="0.25">
      <c r="A3798" t="s">
        <v>2699</v>
      </c>
      <c r="B3798" t="s">
        <v>719</v>
      </c>
      <c r="C3798" s="2">
        <v>490510637559</v>
      </c>
      <c r="D3798" s="1">
        <v>15</v>
      </c>
    </row>
    <row r="3799" spans="1:4" x14ac:dyDescent="0.25">
      <c r="A3799" t="s">
        <v>2699</v>
      </c>
      <c r="B3799" t="s">
        <v>196</v>
      </c>
      <c r="C3799" s="2">
        <v>25947003044</v>
      </c>
      <c r="D3799" s="1">
        <v>23.99</v>
      </c>
    </row>
    <row r="3800" spans="1:4" x14ac:dyDescent="0.25">
      <c r="A3800" t="s">
        <v>2699</v>
      </c>
      <c r="B3800" t="s">
        <v>1278</v>
      </c>
      <c r="C3800" s="2">
        <v>629014012238</v>
      </c>
      <c r="D3800" s="1">
        <v>9.99</v>
      </c>
    </row>
    <row r="3801" spans="1:4" x14ac:dyDescent="0.25">
      <c r="A3801" t="s">
        <v>2699</v>
      </c>
      <c r="B3801" t="s">
        <v>2703</v>
      </c>
      <c r="C3801" s="2">
        <v>18697165193</v>
      </c>
      <c r="D3801" s="1">
        <v>6</v>
      </c>
    </row>
    <row r="3802" spans="1:4" x14ac:dyDescent="0.25">
      <c r="A3802" t="s">
        <v>2704</v>
      </c>
      <c r="B3802" t="s">
        <v>2705</v>
      </c>
      <c r="C3802" s="2">
        <v>852090003467</v>
      </c>
      <c r="D3802" s="1">
        <v>14.99</v>
      </c>
    </row>
    <row r="3803" spans="1:4" x14ac:dyDescent="0.25">
      <c r="A3803" t="s">
        <v>2704</v>
      </c>
      <c r="B3803" t="s">
        <v>2706</v>
      </c>
      <c r="C3803" s="2">
        <v>627442154223</v>
      </c>
      <c r="D3803" s="1">
        <v>34.619999999999997</v>
      </c>
    </row>
    <row r="3804" spans="1:4" x14ac:dyDescent="0.25">
      <c r="A3804" t="s">
        <v>2704</v>
      </c>
      <c r="B3804" t="s">
        <v>2707</v>
      </c>
      <c r="C3804" s="2">
        <v>719812073675</v>
      </c>
      <c r="D3804" s="1">
        <v>37.99</v>
      </c>
    </row>
    <row r="3805" spans="1:4" x14ac:dyDescent="0.25">
      <c r="A3805" t="s">
        <v>2704</v>
      </c>
      <c r="B3805" t="s">
        <v>2708</v>
      </c>
      <c r="C3805" s="2">
        <v>42607154298</v>
      </c>
      <c r="D3805" s="1">
        <v>12.99</v>
      </c>
    </row>
    <row r="3806" spans="1:4" x14ac:dyDescent="0.25">
      <c r="A3806" t="s">
        <v>2704</v>
      </c>
      <c r="B3806" t="s">
        <v>2709</v>
      </c>
      <c r="C3806" s="2">
        <v>492000705250</v>
      </c>
      <c r="D3806" s="1">
        <v>24.74</v>
      </c>
    </row>
    <row r="3807" spans="1:4" x14ac:dyDescent="0.25">
      <c r="A3807" t="s">
        <v>2704</v>
      </c>
      <c r="B3807" t="s">
        <v>2710</v>
      </c>
      <c r="C3807" s="2">
        <v>328785231007</v>
      </c>
      <c r="D3807" s="1">
        <v>34.99</v>
      </c>
    </row>
    <row r="3808" spans="1:4" x14ac:dyDescent="0.25">
      <c r="A3808" t="s">
        <v>2704</v>
      </c>
      <c r="B3808" t="s">
        <v>2711</v>
      </c>
      <c r="C3808" s="2">
        <v>428978124328</v>
      </c>
      <c r="D3808" s="1">
        <v>19.95</v>
      </c>
    </row>
    <row r="3809" spans="1:4" x14ac:dyDescent="0.25">
      <c r="A3809" t="s">
        <v>2704</v>
      </c>
      <c r="B3809" t="s">
        <v>2712</v>
      </c>
      <c r="C3809" s="2">
        <v>643334557118</v>
      </c>
      <c r="D3809" s="1">
        <v>19.98</v>
      </c>
    </row>
    <row r="3810" spans="1:4" x14ac:dyDescent="0.25">
      <c r="A3810" t="s">
        <v>2704</v>
      </c>
      <c r="B3810" t="s">
        <v>2243</v>
      </c>
      <c r="C3810" s="2">
        <v>490651558409</v>
      </c>
      <c r="D3810" s="1">
        <v>19.98</v>
      </c>
    </row>
    <row r="3811" spans="1:4" x14ac:dyDescent="0.25">
      <c r="A3811" t="s">
        <v>2704</v>
      </c>
      <c r="B3811" t="s">
        <v>2713</v>
      </c>
      <c r="C3811" s="2">
        <v>47162021498</v>
      </c>
      <c r="D3811" s="1">
        <v>19.98</v>
      </c>
    </row>
    <row r="3812" spans="1:4" x14ac:dyDescent="0.25">
      <c r="A3812" t="s">
        <v>2704</v>
      </c>
      <c r="B3812" t="s">
        <v>2714</v>
      </c>
      <c r="C3812" s="2">
        <v>490601605542</v>
      </c>
      <c r="D3812" s="1">
        <v>19.98</v>
      </c>
    </row>
    <row r="3813" spans="1:4" x14ac:dyDescent="0.25">
      <c r="A3813" t="s">
        <v>2704</v>
      </c>
      <c r="B3813" t="s">
        <v>2315</v>
      </c>
      <c r="C3813" s="2">
        <v>41205689737</v>
      </c>
      <c r="D3813" s="1">
        <v>21.99</v>
      </c>
    </row>
    <row r="3814" spans="1:4" x14ac:dyDescent="0.25">
      <c r="A3814" t="s">
        <v>2704</v>
      </c>
      <c r="B3814" t="s">
        <v>2715</v>
      </c>
      <c r="C3814" s="2">
        <v>727015265155</v>
      </c>
      <c r="D3814" s="1">
        <v>27</v>
      </c>
    </row>
    <row r="3815" spans="1:4" x14ac:dyDescent="0.25">
      <c r="A3815" t="s">
        <v>2704</v>
      </c>
      <c r="B3815" t="s">
        <v>1174</v>
      </c>
      <c r="C3815" s="2">
        <v>71691407812</v>
      </c>
      <c r="D3815" s="1">
        <v>16.489999999999998</v>
      </c>
    </row>
    <row r="3816" spans="1:4" x14ac:dyDescent="0.25">
      <c r="A3816" t="s">
        <v>2704</v>
      </c>
      <c r="B3816" t="s">
        <v>63</v>
      </c>
      <c r="C3816" s="2">
        <v>428981815701</v>
      </c>
      <c r="D3816" s="1">
        <v>19.95</v>
      </c>
    </row>
    <row r="3817" spans="1:4" x14ac:dyDescent="0.25">
      <c r="A3817" t="s">
        <v>2704</v>
      </c>
      <c r="B3817" t="s">
        <v>2716</v>
      </c>
      <c r="C3817" s="2">
        <v>840276153860</v>
      </c>
      <c r="D3817" s="1">
        <v>12.99</v>
      </c>
    </row>
    <row r="3818" spans="1:4" x14ac:dyDescent="0.25">
      <c r="A3818" t="s">
        <v>2704</v>
      </c>
      <c r="B3818" t="s">
        <v>383</v>
      </c>
      <c r="C3818" s="2">
        <v>44021259498</v>
      </c>
      <c r="D3818" s="1">
        <v>14.99</v>
      </c>
    </row>
    <row r="3819" spans="1:4" x14ac:dyDescent="0.25">
      <c r="A3819" t="s">
        <v>2704</v>
      </c>
      <c r="B3819" t="s">
        <v>384</v>
      </c>
      <c r="C3819" s="2">
        <v>44021259092</v>
      </c>
      <c r="D3819" s="1">
        <v>14.99</v>
      </c>
    </row>
    <row r="3820" spans="1:4" x14ac:dyDescent="0.25">
      <c r="A3820" t="s">
        <v>2704</v>
      </c>
      <c r="B3820" t="s">
        <v>384</v>
      </c>
      <c r="C3820" s="2">
        <v>44021259092</v>
      </c>
      <c r="D3820" s="1">
        <v>14.99</v>
      </c>
    </row>
    <row r="3821" spans="1:4" x14ac:dyDescent="0.25">
      <c r="A3821" t="s">
        <v>2704</v>
      </c>
      <c r="B3821" t="s">
        <v>2311</v>
      </c>
      <c r="C3821" s="2">
        <v>490741521832</v>
      </c>
      <c r="D3821" s="1">
        <v>14.99</v>
      </c>
    </row>
    <row r="3822" spans="1:4" x14ac:dyDescent="0.25">
      <c r="A3822" t="s">
        <v>2704</v>
      </c>
      <c r="B3822" t="s">
        <v>2717</v>
      </c>
      <c r="C3822" s="2">
        <v>25947423903</v>
      </c>
      <c r="D3822" s="1">
        <v>7.99</v>
      </c>
    </row>
    <row r="3823" spans="1:4" x14ac:dyDescent="0.25">
      <c r="A3823" t="s">
        <v>2704</v>
      </c>
      <c r="B3823" t="s">
        <v>2717</v>
      </c>
      <c r="C3823" s="2">
        <v>25947423903</v>
      </c>
      <c r="D3823" s="1">
        <v>7.99</v>
      </c>
    </row>
    <row r="3824" spans="1:4" x14ac:dyDescent="0.25">
      <c r="A3824" t="s">
        <v>2704</v>
      </c>
      <c r="B3824" t="s">
        <v>2718</v>
      </c>
      <c r="C3824" s="2">
        <v>490670333094</v>
      </c>
      <c r="D3824" s="1">
        <v>21.99</v>
      </c>
    </row>
    <row r="3825" spans="1:4" x14ac:dyDescent="0.25">
      <c r="A3825" t="s">
        <v>2704</v>
      </c>
      <c r="B3825" t="s">
        <v>2719</v>
      </c>
      <c r="C3825" s="2">
        <v>43168817707</v>
      </c>
      <c r="D3825" s="1">
        <v>23.99</v>
      </c>
    </row>
    <row r="3826" spans="1:4" x14ac:dyDescent="0.25">
      <c r="A3826" t="s">
        <v>2704</v>
      </c>
      <c r="B3826" t="s">
        <v>2720</v>
      </c>
      <c r="C3826" s="2">
        <v>885308458315</v>
      </c>
      <c r="D3826" s="1">
        <v>22.99</v>
      </c>
    </row>
    <row r="3827" spans="1:4" x14ac:dyDescent="0.25">
      <c r="A3827" t="s">
        <v>2704</v>
      </c>
      <c r="B3827" t="s">
        <v>2721</v>
      </c>
      <c r="C3827" s="2">
        <v>667902534578</v>
      </c>
      <c r="D3827" s="1">
        <v>9.99</v>
      </c>
    </row>
    <row r="3828" spans="1:4" x14ac:dyDescent="0.25">
      <c r="A3828" t="s">
        <v>2704</v>
      </c>
      <c r="B3828" t="s">
        <v>2722</v>
      </c>
      <c r="C3828" s="2">
        <v>490680701128</v>
      </c>
      <c r="D3828" s="1">
        <v>25.19</v>
      </c>
    </row>
    <row r="3829" spans="1:4" x14ac:dyDescent="0.25">
      <c r="A3829" t="s">
        <v>2723</v>
      </c>
      <c r="B3829" t="s">
        <v>750</v>
      </c>
      <c r="C3829" s="2">
        <v>97298016448</v>
      </c>
      <c r="D3829" s="1">
        <v>44.99</v>
      </c>
    </row>
    <row r="3830" spans="1:4" x14ac:dyDescent="0.25">
      <c r="A3830" t="s">
        <v>2723</v>
      </c>
      <c r="B3830" t="s">
        <v>2724</v>
      </c>
      <c r="C3830" s="2">
        <v>86786130469</v>
      </c>
      <c r="D3830" s="1">
        <v>15.99</v>
      </c>
    </row>
    <row r="3831" spans="1:4" x14ac:dyDescent="0.25">
      <c r="A3831" t="s">
        <v>2723</v>
      </c>
      <c r="B3831" t="s">
        <v>530</v>
      </c>
      <c r="C3831" s="2">
        <v>689720180676</v>
      </c>
      <c r="D3831" s="1">
        <v>16.98</v>
      </c>
    </row>
    <row r="3832" spans="1:4" x14ac:dyDescent="0.25">
      <c r="A3832" t="s">
        <v>2723</v>
      </c>
      <c r="B3832" t="s">
        <v>1313</v>
      </c>
      <c r="C3832" s="2">
        <v>741895244574</v>
      </c>
      <c r="D3832" s="1">
        <v>11.99</v>
      </c>
    </row>
    <row r="3833" spans="1:4" x14ac:dyDescent="0.25">
      <c r="A3833" t="s">
        <v>2723</v>
      </c>
      <c r="B3833" t="s">
        <v>608</v>
      </c>
      <c r="C3833" s="2">
        <v>741895300010</v>
      </c>
      <c r="D3833" s="1">
        <v>31.99</v>
      </c>
    </row>
    <row r="3834" spans="1:4" x14ac:dyDescent="0.25">
      <c r="A3834" t="s">
        <v>2723</v>
      </c>
      <c r="B3834" t="s">
        <v>750</v>
      </c>
      <c r="C3834" s="2">
        <v>97298016448</v>
      </c>
      <c r="D3834" s="1">
        <v>44.99</v>
      </c>
    </row>
    <row r="3835" spans="1:4" x14ac:dyDescent="0.25">
      <c r="A3835" t="s">
        <v>2723</v>
      </c>
      <c r="B3835" t="s">
        <v>2725</v>
      </c>
      <c r="C3835" s="2">
        <v>86786360484</v>
      </c>
      <c r="D3835" s="1">
        <v>28.99</v>
      </c>
    </row>
    <row r="3836" spans="1:4" x14ac:dyDescent="0.25">
      <c r="A3836" t="s">
        <v>2723</v>
      </c>
      <c r="B3836" t="s">
        <v>810</v>
      </c>
      <c r="C3836" s="2">
        <v>490510637597</v>
      </c>
      <c r="D3836" s="1">
        <v>15</v>
      </c>
    </row>
    <row r="3837" spans="1:4" x14ac:dyDescent="0.25">
      <c r="A3837" t="s">
        <v>2723</v>
      </c>
      <c r="B3837" t="s">
        <v>444</v>
      </c>
      <c r="C3837" s="2">
        <v>741895647429</v>
      </c>
      <c r="D3837" s="1">
        <v>29.99</v>
      </c>
    </row>
    <row r="3838" spans="1:4" x14ac:dyDescent="0.25">
      <c r="A3838" t="s">
        <v>2723</v>
      </c>
      <c r="B3838" t="s">
        <v>540</v>
      </c>
      <c r="C3838" s="2">
        <v>741895713261</v>
      </c>
      <c r="D3838" s="1">
        <v>35</v>
      </c>
    </row>
    <row r="3839" spans="1:4" x14ac:dyDescent="0.25">
      <c r="A3839" t="s">
        <v>2723</v>
      </c>
      <c r="B3839" t="s">
        <v>1088</v>
      </c>
      <c r="C3839" s="2">
        <v>26301191667</v>
      </c>
      <c r="D3839" s="1">
        <v>20</v>
      </c>
    </row>
    <row r="3840" spans="1:4" x14ac:dyDescent="0.25">
      <c r="A3840" t="s">
        <v>2723</v>
      </c>
      <c r="B3840" t="s">
        <v>1088</v>
      </c>
      <c r="C3840" s="2">
        <v>26301191667</v>
      </c>
      <c r="D3840" s="1">
        <v>20</v>
      </c>
    </row>
    <row r="3841" spans="1:4" x14ac:dyDescent="0.25">
      <c r="A3841" t="s">
        <v>2726</v>
      </c>
      <c r="B3841" t="s">
        <v>2727</v>
      </c>
      <c r="C3841" s="2">
        <v>817939000052</v>
      </c>
      <c r="D3841" s="1">
        <v>43.27</v>
      </c>
    </row>
    <row r="3842" spans="1:4" x14ac:dyDescent="0.25">
      <c r="A3842" t="s">
        <v>2726</v>
      </c>
      <c r="B3842" t="s">
        <v>2728</v>
      </c>
      <c r="C3842" s="2">
        <v>490970407426</v>
      </c>
      <c r="D3842" s="1">
        <v>19.98</v>
      </c>
    </row>
    <row r="3843" spans="1:4" x14ac:dyDescent="0.25">
      <c r="A3843" t="s">
        <v>2726</v>
      </c>
      <c r="B3843" t="s">
        <v>968</v>
      </c>
      <c r="C3843" s="2">
        <v>71662688103</v>
      </c>
      <c r="D3843" s="1">
        <v>21.99</v>
      </c>
    </row>
    <row r="3844" spans="1:4" x14ac:dyDescent="0.25">
      <c r="A3844" t="s">
        <v>2726</v>
      </c>
      <c r="B3844" t="s">
        <v>63</v>
      </c>
      <c r="C3844" s="2">
        <v>428976052432</v>
      </c>
      <c r="D3844" s="1">
        <v>16.920000000000002</v>
      </c>
    </row>
    <row r="3845" spans="1:4" x14ac:dyDescent="0.25">
      <c r="A3845" t="s">
        <v>2726</v>
      </c>
      <c r="B3845" t="s">
        <v>2729</v>
      </c>
      <c r="C3845" s="2">
        <v>37000950271</v>
      </c>
      <c r="D3845" s="1">
        <v>29.41</v>
      </c>
    </row>
    <row r="3846" spans="1:4" x14ac:dyDescent="0.25">
      <c r="A3846" t="s">
        <v>2726</v>
      </c>
      <c r="B3846" t="s">
        <v>2730</v>
      </c>
      <c r="C3846" s="2">
        <v>741895388742</v>
      </c>
      <c r="D3846" s="1">
        <v>7.99</v>
      </c>
    </row>
    <row r="3847" spans="1:4" x14ac:dyDescent="0.25">
      <c r="A3847" t="s">
        <v>2726</v>
      </c>
      <c r="B3847" t="s">
        <v>2731</v>
      </c>
      <c r="C3847" s="2">
        <v>688955732377</v>
      </c>
      <c r="D3847" s="1">
        <v>9.99</v>
      </c>
    </row>
    <row r="3848" spans="1:4" x14ac:dyDescent="0.25">
      <c r="A3848" t="s">
        <v>2726</v>
      </c>
      <c r="B3848" t="s">
        <v>2732</v>
      </c>
      <c r="C3848" s="2">
        <v>715891187142</v>
      </c>
      <c r="D3848" s="1">
        <v>10</v>
      </c>
    </row>
    <row r="3849" spans="1:4" x14ac:dyDescent="0.25">
      <c r="A3849" t="s">
        <v>2726</v>
      </c>
      <c r="B3849" t="s">
        <v>2733</v>
      </c>
      <c r="C3849" s="2">
        <v>37000950042</v>
      </c>
      <c r="D3849" s="1">
        <v>9.7799999999999994</v>
      </c>
    </row>
    <row r="3850" spans="1:4" x14ac:dyDescent="0.25">
      <c r="A3850" t="s">
        <v>2726</v>
      </c>
      <c r="B3850" t="s">
        <v>2734</v>
      </c>
      <c r="C3850" s="2">
        <v>39897235653</v>
      </c>
      <c r="D3850" s="1">
        <v>12</v>
      </c>
    </row>
    <row r="3851" spans="1:4" x14ac:dyDescent="0.25">
      <c r="A3851" t="s">
        <v>2726</v>
      </c>
      <c r="B3851" t="s">
        <v>2735</v>
      </c>
      <c r="C3851" s="2">
        <v>851123007328</v>
      </c>
      <c r="D3851" s="1">
        <v>14.99</v>
      </c>
    </row>
    <row r="3852" spans="1:4" x14ac:dyDescent="0.25">
      <c r="A3852" t="s">
        <v>2726</v>
      </c>
      <c r="B3852" t="s">
        <v>2736</v>
      </c>
      <c r="C3852" s="2">
        <v>851123007311</v>
      </c>
      <c r="D3852" s="1">
        <v>14.99</v>
      </c>
    </row>
    <row r="3853" spans="1:4" x14ac:dyDescent="0.25">
      <c r="A3853" t="s">
        <v>2726</v>
      </c>
      <c r="B3853" t="s">
        <v>39</v>
      </c>
      <c r="C3853" s="2">
        <v>851123007274</v>
      </c>
      <c r="D3853" s="1">
        <v>4.59</v>
      </c>
    </row>
    <row r="3854" spans="1:4" x14ac:dyDescent="0.25">
      <c r="A3854" t="s">
        <v>2726</v>
      </c>
      <c r="B3854" t="s">
        <v>39</v>
      </c>
      <c r="C3854" s="2">
        <v>851123007274</v>
      </c>
      <c r="D3854" s="1">
        <v>4.59</v>
      </c>
    </row>
    <row r="3855" spans="1:4" x14ac:dyDescent="0.25">
      <c r="A3855" t="s">
        <v>2726</v>
      </c>
      <c r="B3855" t="s">
        <v>2737</v>
      </c>
      <c r="C3855" s="2">
        <v>490300285168</v>
      </c>
      <c r="D3855" s="1">
        <v>19.97</v>
      </c>
    </row>
    <row r="3856" spans="1:4" x14ac:dyDescent="0.25">
      <c r="A3856" t="s">
        <v>2726</v>
      </c>
      <c r="B3856" t="s">
        <v>2738</v>
      </c>
      <c r="C3856" s="2">
        <v>851123007335</v>
      </c>
      <c r="D3856" s="1">
        <v>14.99</v>
      </c>
    </row>
    <row r="3857" spans="1:4" x14ac:dyDescent="0.25">
      <c r="A3857" t="s">
        <v>2726</v>
      </c>
      <c r="B3857" t="s">
        <v>2735</v>
      </c>
      <c r="C3857" s="2">
        <v>851123007328</v>
      </c>
      <c r="D3857" s="1">
        <v>14.99</v>
      </c>
    </row>
    <row r="3858" spans="1:4" x14ac:dyDescent="0.25">
      <c r="A3858" t="s">
        <v>2726</v>
      </c>
      <c r="B3858" t="s">
        <v>2735</v>
      </c>
      <c r="C3858" s="2">
        <v>851123007328</v>
      </c>
      <c r="D3858" s="1">
        <v>14.99</v>
      </c>
    </row>
    <row r="3859" spans="1:4" x14ac:dyDescent="0.25">
      <c r="A3859" t="s">
        <v>2726</v>
      </c>
      <c r="B3859" t="s">
        <v>124</v>
      </c>
      <c r="C3859" s="2">
        <v>851123007342</v>
      </c>
      <c r="D3859" s="1">
        <v>14.99</v>
      </c>
    </row>
    <row r="3860" spans="1:4" x14ac:dyDescent="0.25">
      <c r="A3860" t="s">
        <v>2726</v>
      </c>
      <c r="B3860" t="s">
        <v>2739</v>
      </c>
      <c r="C3860" s="2">
        <v>4894430071657</v>
      </c>
      <c r="D3860" s="1">
        <v>37.99</v>
      </c>
    </row>
    <row r="3861" spans="1:4" x14ac:dyDescent="0.25">
      <c r="A3861" t="s">
        <v>2740</v>
      </c>
      <c r="B3861" t="s">
        <v>509</v>
      </c>
      <c r="C3861" s="2">
        <v>490510637627</v>
      </c>
      <c r="D3861" s="1">
        <v>20</v>
      </c>
    </row>
    <row r="3862" spans="1:4" x14ac:dyDescent="0.25">
      <c r="A3862" t="s">
        <v>2740</v>
      </c>
      <c r="B3862" t="s">
        <v>754</v>
      </c>
      <c r="C3862" s="2">
        <v>741895647443</v>
      </c>
      <c r="D3862" s="1">
        <v>35</v>
      </c>
    </row>
    <row r="3863" spans="1:4" x14ac:dyDescent="0.25">
      <c r="A3863" t="s">
        <v>2740</v>
      </c>
      <c r="B3863" t="s">
        <v>645</v>
      </c>
      <c r="C3863" s="2">
        <v>741895737403</v>
      </c>
      <c r="D3863" s="1">
        <v>9.99</v>
      </c>
    </row>
    <row r="3864" spans="1:4" x14ac:dyDescent="0.25">
      <c r="A3864" t="s">
        <v>2740</v>
      </c>
      <c r="B3864" t="s">
        <v>235</v>
      </c>
      <c r="C3864" s="2">
        <v>741895491732</v>
      </c>
      <c r="D3864" s="1">
        <v>8.99</v>
      </c>
    </row>
    <row r="3865" spans="1:4" x14ac:dyDescent="0.25">
      <c r="A3865" t="s">
        <v>2740</v>
      </c>
      <c r="B3865" t="s">
        <v>2741</v>
      </c>
      <c r="C3865" s="2">
        <v>91869282638</v>
      </c>
      <c r="D3865" s="1">
        <v>6</v>
      </c>
    </row>
    <row r="3866" spans="1:4" x14ac:dyDescent="0.25">
      <c r="A3866" t="s">
        <v>2740</v>
      </c>
      <c r="B3866" t="s">
        <v>2661</v>
      </c>
      <c r="C3866" s="2">
        <v>741895720504</v>
      </c>
      <c r="D3866" s="1">
        <v>9.99</v>
      </c>
    </row>
    <row r="3867" spans="1:4" x14ac:dyDescent="0.25">
      <c r="A3867" t="s">
        <v>2740</v>
      </c>
      <c r="B3867" t="s">
        <v>1010</v>
      </c>
      <c r="C3867" s="2">
        <v>741895481900</v>
      </c>
      <c r="D3867" s="1">
        <v>19.98</v>
      </c>
    </row>
    <row r="3868" spans="1:4" x14ac:dyDescent="0.25">
      <c r="A3868" t="s">
        <v>2740</v>
      </c>
      <c r="B3868" t="s">
        <v>2742</v>
      </c>
      <c r="C3868" s="2">
        <v>492401173191</v>
      </c>
      <c r="D3868" s="1">
        <v>8</v>
      </c>
    </row>
    <row r="3869" spans="1:4" x14ac:dyDescent="0.25">
      <c r="A3869" t="s">
        <v>2740</v>
      </c>
      <c r="B3869" t="s">
        <v>736</v>
      </c>
      <c r="C3869" s="2">
        <v>741895623119</v>
      </c>
      <c r="D3869" s="1">
        <v>21.99</v>
      </c>
    </row>
    <row r="3870" spans="1:4" x14ac:dyDescent="0.25">
      <c r="A3870" t="s">
        <v>2740</v>
      </c>
      <c r="B3870" t="s">
        <v>2100</v>
      </c>
      <c r="C3870" s="2">
        <v>492404324576</v>
      </c>
      <c r="D3870" s="1">
        <v>9</v>
      </c>
    </row>
    <row r="3871" spans="1:4" x14ac:dyDescent="0.25">
      <c r="A3871" t="s">
        <v>2740</v>
      </c>
      <c r="B3871" t="s">
        <v>1361</v>
      </c>
      <c r="C3871" s="2">
        <v>741895723673</v>
      </c>
      <c r="D3871" s="1">
        <v>16.190000000000001</v>
      </c>
    </row>
    <row r="3872" spans="1:4" x14ac:dyDescent="0.25">
      <c r="A3872" t="s">
        <v>2740</v>
      </c>
      <c r="B3872" t="s">
        <v>703</v>
      </c>
      <c r="C3872" s="2">
        <v>741895563859</v>
      </c>
      <c r="D3872" s="1">
        <v>56.3</v>
      </c>
    </row>
    <row r="3873" spans="1:4" x14ac:dyDescent="0.25">
      <c r="A3873" t="s">
        <v>2740</v>
      </c>
      <c r="B3873" t="s">
        <v>2743</v>
      </c>
      <c r="C3873" s="2">
        <v>490510322448</v>
      </c>
      <c r="D3873" s="1">
        <v>30</v>
      </c>
    </row>
    <row r="3874" spans="1:4" x14ac:dyDescent="0.25">
      <c r="A3874" t="s">
        <v>2740</v>
      </c>
      <c r="B3874" t="s">
        <v>1768</v>
      </c>
      <c r="C3874" s="2">
        <v>741895246660</v>
      </c>
      <c r="D3874" s="1">
        <v>14.99</v>
      </c>
    </row>
    <row r="3875" spans="1:4" x14ac:dyDescent="0.25">
      <c r="A3875" t="s">
        <v>2740</v>
      </c>
      <c r="B3875" t="s">
        <v>1768</v>
      </c>
      <c r="C3875" s="2">
        <v>741895246660</v>
      </c>
      <c r="D3875" s="1">
        <v>14.99</v>
      </c>
    </row>
    <row r="3876" spans="1:4" x14ac:dyDescent="0.25">
      <c r="A3876" t="s">
        <v>2740</v>
      </c>
      <c r="B3876" t="s">
        <v>1768</v>
      </c>
      <c r="C3876" s="2">
        <v>741895246660</v>
      </c>
      <c r="D3876" s="1">
        <v>14.99</v>
      </c>
    </row>
    <row r="3877" spans="1:4" x14ac:dyDescent="0.25">
      <c r="A3877" t="s">
        <v>2740</v>
      </c>
      <c r="B3877" t="s">
        <v>1768</v>
      </c>
      <c r="C3877" s="2">
        <v>741895246660</v>
      </c>
      <c r="D3877" s="1">
        <v>14.99</v>
      </c>
    </row>
    <row r="3878" spans="1:4" x14ac:dyDescent="0.25">
      <c r="A3878" t="s">
        <v>2740</v>
      </c>
      <c r="B3878" t="s">
        <v>705</v>
      </c>
      <c r="C3878" s="2">
        <v>490510637528</v>
      </c>
      <c r="D3878" s="1">
        <v>10</v>
      </c>
    </row>
    <row r="3879" spans="1:4" x14ac:dyDescent="0.25">
      <c r="A3879" t="s">
        <v>2740</v>
      </c>
      <c r="B3879" t="s">
        <v>249</v>
      </c>
      <c r="C3879" s="2">
        <v>490511224642</v>
      </c>
      <c r="D3879" s="1">
        <v>10</v>
      </c>
    </row>
    <row r="3880" spans="1:4" x14ac:dyDescent="0.25">
      <c r="A3880" t="s">
        <v>2740</v>
      </c>
      <c r="B3880" t="s">
        <v>249</v>
      </c>
      <c r="C3880" s="2">
        <v>490511224642</v>
      </c>
      <c r="D3880" s="1">
        <v>10</v>
      </c>
    </row>
    <row r="3881" spans="1:4" x14ac:dyDescent="0.25">
      <c r="A3881" t="s">
        <v>2740</v>
      </c>
      <c r="B3881" t="s">
        <v>2104</v>
      </c>
      <c r="C3881" s="2">
        <v>26301100751</v>
      </c>
      <c r="D3881" s="1">
        <v>10</v>
      </c>
    </row>
    <row r="3882" spans="1:4" x14ac:dyDescent="0.25">
      <c r="A3882" t="s">
        <v>2740</v>
      </c>
      <c r="B3882" t="s">
        <v>2104</v>
      </c>
      <c r="C3882" s="2">
        <v>26301100751</v>
      </c>
      <c r="D3882" s="1">
        <v>10</v>
      </c>
    </row>
    <row r="3883" spans="1:4" x14ac:dyDescent="0.25">
      <c r="A3883" t="s">
        <v>2740</v>
      </c>
      <c r="B3883" t="s">
        <v>646</v>
      </c>
      <c r="C3883" s="2">
        <v>490510321069</v>
      </c>
      <c r="D3883" s="1">
        <v>10</v>
      </c>
    </row>
    <row r="3884" spans="1:4" x14ac:dyDescent="0.25">
      <c r="A3884" t="s">
        <v>2740</v>
      </c>
      <c r="B3884" t="s">
        <v>639</v>
      </c>
      <c r="C3884" s="2">
        <v>490510321083</v>
      </c>
      <c r="D3884" s="1">
        <v>10</v>
      </c>
    </row>
    <row r="3885" spans="1:4" x14ac:dyDescent="0.25">
      <c r="A3885" t="s">
        <v>2740</v>
      </c>
      <c r="B3885" t="s">
        <v>1090</v>
      </c>
      <c r="C3885" s="2">
        <v>764878667306</v>
      </c>
      <c r="D3885" s="1">
        <v>11.99</v>
      </c>
    </row>
    <row r="3886" spans="1:4" x14ac:dyDescent="0.25">
      <c r="A3886" t="s">
        <v>2744</v>
      </c>
      <c r="B3886" t="s">
        <v>2745</v>
      </c>
      <c r="C3886" s="2">
        <v>26301766384</v>
      </c>
      <c r="D3886" s="1">
        <v>6</v>
      </c>
    </row>
    <row r="3887" spans="1:4" x14ac:dyDescent="0.25">
      <c r="A3887" t="s">
        <v>2744</v>
      </c>
      <c r="B3887" t="s">
        <v>2746</v>
      </c>
      <c r="C3887" s="2">
        <v>26301771081</v>
      </c>
      <c r="D3887" s="1">
        <v>10</v>
      </c>
    </row>
    <row r="3888" spans="1:4" x14ac:dyDescent="0.25">
      <c r="A3888" t="s">
        <v>2744</v>
      </c>
      <c r="B3888" t="s">
        <v>607</v>
      </c>
      <c r="C3888" s="2">
        <v>26301762782</v>
      </c>
      <c r="D3888" s="1">
        <v>6</v>
      </c>
    </row>
    <row r="3889" spans="1:4" x14ac:dyDescent="0.25">
      <c r="A3889" t="s">
        <v>2744</v>
      </c>
      <c r="B3889" t="s">
        <v>2747</v>
      </c>
      <c r="C3889" s="2">
        <v>490511223676</v>
      </c>
      <c r="D3889" s="1">
        <v>10</v>
      </c>
    </row>
    <row r="3890" spans="1:4" x14ac:dyDescent="0.25">
      <c r="A3890" t="s">
        <v>2744</v>
      </c>
      <c r="B3890" t="s">
        <v>212</v>
      </c>
      <c r="C3890" s="2">
        <v>764878682538</v>
      </c>
      <c r="D3890" s="1">
        <v>17.29</v>
      </c>
    </row>
    <row r="3891" spans="1:4" x14ac:dyDescent="0.25">
      <c r="A3891" t="s">
        <v>2744</v>
      </c>
      <c r="B3891" t="s">
        <v>638</v>
      </c>
      <c r="C3891" s="2">
        <v>846396015118</v>
      </c>
      <c r="D3891" s="1">
        <v>7</v>
      </c>
    </row>
    <row r="3892" spans="1:4" x14ac:dyDescent="0.25">
      <c r="A3892" t="s">
        <v>2744</v>
      </c>
      <c r="B3892" t="s">
        <v>2748</v>
      </c>
      <c r="C3892" s="2">
        <v>82686180108</v>
      </c>
      <c r="D3892" s="1">
        <v>2</v>
      </c>
    </row>
    <row r="3893" spans="1:4" x14ac:dyDescent="0.25">
      <c r="A3893" t="s">
        <v>2744</v>
      </c>
      <c r="B3893" t="s">
        <v>441</v>
      </c>
      <c r="C3893" s="2">
        <v>741895722058</v>
      </c>
      <c r="D3893" s="1">
        <v>34.99</v>
      </c>
    </row>
    <row r="3894" spans="1:4" x14ac:dyDescent="0.25">
      <c r="A3894" t="s">
        <v>2744</v>
      </c>
      <c r="B3894" t="s">
        <v>248</v>
      </c>
      <c r="C3894" s="2">
        <v>813287027857</v>
      </c>
      <c r="D3894" s="1">
        <v>20</v>
      </c>
    </row>
    <row r="3895" spans="1:4" x14ac:dyDescent="0.25">
      <c r="A3895" t="s">
        <v>2744</v>
      </c>
      <c r="B3895" t="s">
        <v>2749</v>
      </c>
      <c r="C3895" s="2">
        <v>490510638105</v>
      </c>
      <c r="D3895" s="1">
        <v>5</v>
      </c>
    </row>
    <row r="3896" spans="1:4" x14ac:dyDescent="0.25">
      <c r="A3896" t="s">
        <v>2744</v>
      </c>
      <c r="B3896" t="s">
        <v>731</v>
      </c>
      <c r="C3896" s="2">
        <v>741895695789</v>
      </c>
      <c r="D3896" s="1">
        <v>6.99</v>
      </c>
    </row>
    <row r="3897" spans="1:4" x14ac:dyDescent="0.25">
      <c r="A3897" t="s">
        <v>2744</v>
      </c>
      <c r="B3897" t="s">
        <v>441</v>
      </c>
      <c r="C3897" s="2">
        <v>741895722058</v>
      </c>
      <c r="D3897" s="1">
        <v>34.99</v>
      </c>
    </row>
    <row r="3898" spans="1:4" x14ac:dyDescent="0.25">
      <c r="A3898" t="s">
        <v>2744</v>
      </c>
      <c r="B3898" t="s">
        <v>545</v>
      </c>
      <c r="C3898" s="2">
        <v>26301612155</v>
      </c>
      <c r="D3898" s="1">
        <v>10</v>
      </c>
    </row>
    <row r="3899" spans="1:4" x14ac:dyDescent="0.25">
      <c r="A3899" t="s">
        <v>2744</v>
      </c>
      <c r="B3899" t="s">
        <v>2038</v>
      </c>
      <c r="C3899" s="2">
        <v>490670000125</v>
      </c>
      <c r="D3899" s="1">
        <v>9.99</v>
      </c>
    </row>
    <row r="3900" spans="1:4" x14ac:dyDescent="0.25">
      <c r="A3900" t="s">
        <v>2744</v>
      </c>
      <c r="B3900" t="s">
        <v>97</v>
      </c>
      <c r="C3900" s="2">
        <v>741895695826</v>
      </c>
      <c r="D3900" s="1">
        <v>9.99</v>
      </c>
    </row>
    <row r="3901" spans="1:4" x14ac:dyDescent="0.25">
      <c r="A3901" t="s">
        <v>2744</v>
      </c>
      <c r="B3901" t="s">
        <v>2104</v>
      </c>
      <c r="C3901" s="2">
        <v>26301100751</v>
      </c>
      <c r="D3901" s="1">
        <v>10</v>
      </c>
    </row>
    <row r="3902" spans="1:4" x14ac:dyDescent="0.25">
      <c r="A3902" t="s">
        <v>2744</v>
      </c>
      <c r="B3902" t="s">
        <v>2104</v>
      </c>
      <c r="C3902" s="2">
        <v>26301100751</v>
      </c>
      <c r="D3902" s="1">
        <v>10</v>
      </c>
    </row>
    <row r="3903" spans="1:4" x14ac:dyDescent="0.25">
      <c r="A3903" t="s">
        <v>2744</v>
      </c>
      <c r="B3903" t="s">
        <v>2104</v>
      </c>
      <c r="C3903" s="2">
        <v>26301100751</v>
      </c>
      <c r="D3903" s="1">
        <v>10</v>
      </c>
    </row>
    <row r="3904" spans="1:4" x14ac:dyDescent="0.25">
      <c r="A3904" t="s">
        <v>2744</v>
      </c>
      <c r="B3904" t="s">
        <v>912</v>
      </c>
      <c r="C3904" s="2">
        <v>97298028748</v>
      </c>
      <c r="D3904" s="1">
        <v>50.99</v>
      </c>
    </row>
    <row r="3905" spans="1:4" x14ac:dyDescent="0.25">
      <c r="A3905" t="s">
        <v>2744</v>
      </c>
      <c r="B3905" t="s">
        <v>2750</v>
      </c>
      <c r="C3905" s="2">
        <v>26301657040</v>
      </c>
      <c r="D3905" s="1">
        <v>10</v>
      </c>
    </row>
    <row r="3906" spans="1:4" x14ac:dyDescent="0.25">
      <c r="A3906" t="s">
        <v>2744</v>
      </c>
      <c r="B3906" t="s">
        <v>1016</v>
      </c>
      <c r="C3906" s="2">
        <v>741895263667</v>
      </c>
      <c r="D3906" s="1">
        <v>7.99</v>
      </c>
    </row>
    <row r="3907" spans="1:4" x14ac:dyDescent="0.25">
      <c r="A3907" t="s">
        <v>2744</v>
      </c>
      <c r="B3907" t="s">
        <v>712</v>
      </c>
      <c r="C3907" s="2">
        <v>741895624444</v>
      </c>
      <c r="D3907" s="1">
        <v>12.99</v>
      </c>
    </row>
    <row r="3908" spans="1:4" x14ac:dyDescent="0.25">
      <c r="A3908" t="s">
        <v>2744</v>
      </c>
      <c r="B3908" t="s">
        <v>775</v>
      </c>
      <c r="C3908" s="2">
        <v>191245103783</v>
      </c>
      <c r="D3908" s="1">
        <v>15</v>
      </c>
    </row>
    <row r="3909" spans="1:4" x14ac:dyDescent="0.25">
      <c r="A3909" t="s">
        <v>2744</v>
      </c>
      <c r="B3909" t="s">
        <v>2751</v>
      </c>
      <c r="C3909" s="2">
        <v>667233802025</v>
      </c>
      <c r="D3909" s="1">
        <v>10</v>
      </c>
    </row>
    <row r="3910" spans="1:4" x14ac:dyDescent="0.25">
      <c r="A3910" t="s">
        <v>2752</v>
      </c>
      <c r="B3910" t="s">
        <v>2753</v>
      </c>
      <c r="C3910" s="2">
        <v>731161048128</v>
      </c>
      <c r="D3910" s="1">
        <v>7.99</v>
      </c>
    </row>
    <row r="3911" spans="1:4" x14ac:dyDescent="0.25">
      <c r="A3911" t="s">
        <v>2752</v>
      </c>
      <c r="B3911" t="s">
        <v>2754</v>
      </c>
      <c r="C3911" s="2">
        <v>492404325771</v>
      </c>
      <c r="D3911" s="1">
        <v>5</v>
      </c>
    </row>
    <row r="3912" spans="1:4" x14ac:dyDescent="0.25">
      <c r="A3912" t="s">
        <v>2752</v>
      </c>
      <c r="B3912" t="s">
        <v>2755</v>
      </c>
      <c r="C3912" s="2">
        <v>75691005573</v>
      </c>
      <c r="D3912" s="1">
        <v>7.89</v>
      </c>
    </row>
    <row r="3913" spans="1:4" x14ac:dyDescent="0.25">
      <c r="A3913" t="s">
        <v>2752</v>
      </c>
      <c r="B3913" t="s">
        <v>1265</v>
      </c>
      <c r="C3913" s="2">
        <v>741895746030</v>
      </c>
      <c r="D3913" s="1">
        <v>6</v>
      </c>
    </row>
    <row r="3914" spans="1:4" x14ac:dyDescent="0.25">
      <c r="A3914" t="s">
        <v>2752</v>
      </c>
      <c r="B3914" t="s">
        <v>2756</v>
      </c>
      <c r="C3914" s="2">
        <v>17500209420</v>
      </c>
      <c r="D3914" s="1">
        <v>17.39</v>
      </c>
    </row>
    <row r="3915" spans="1:4" x14ac:dyDescent="0.25">
      <c r="A3915" t="s">
        <v>2752</v>
      </c>
      <c r="B3915" t="s">
        <v>2757</v>
      </c>
      <c r="C3915" s="2">
        <v>53200070861</v>
      </c>
      <c r="D3915" s="1">
        <v>52.99</v>
      </c>
    </row>
    <row r="3916" spans="1:4" x14ac:dyDescent="0.25">
      <c r="A3916" t="s">
        <v>2752</v>
      </c>
      <c r="B3916" t="s">
        <v>2757</v>
      </c>
      <c r="C3916" s="2">
        <v>53200070861</v>
      </c>
      <c r="D3916" s="1">
        <v>52.99</v>
      </c>
    </row>
    <row r="3917" spans="1:4" x14ac:dyDescent="0.25">
      <c r="A3917" t="s">
        <v>2752</v>
      </c>
      <c r="B3917" t="s">
        <v>2757</v>
      </c>
      <c r="C3917" s="2">
        <v>53200070861</v>
      </c>
      <c r="D3917" s="1">
        <v>52.99</v>
      </c>
    </row>
    <row r="3918" spans="1:4" x14ac:dyDescent="0.25">
      <c r="A3918" t="s">
        <v>2752</v>
      </c>
      <c r="B3918" t="s">
        <v>2758</v>
      </c>
      <c r="C3918" s="2">
        <v>20335035591</v>
      </c>
      <c r="D3918" s="1">
        <v>15.89</v>
      </c>
    </row>
    <row r="3919" spans="1:4" x14ac:dyDescent="0.25">
      <c r="A3919" t="s">
        <v>2752</v>
      </c>
      <c r="B3919" t="s">
        <v>2759</v>
      </c>
      <c r="C3919" s="2">
        <v>72838316455</v>
      </c>
      <c r="D3919" s="1">
        <v>14.39</v>
      </c>
    </row>
    <row r="3920" spans="1:4" x14ac:dyDescent="0.25">
      <c r="A3920" t="s">
        <v>2752</v>
      </c>
      <c r="B3920" t="s">
        <v>63</v>
      </c>
      <c r="C3920" s="2">
        <v>805780342032</v>
      </c>
      <c r="D3920" s="1">
        <v>16.38</v>
      </c>
    </row>
    <row r="3921" spans="1:4" x14ac:dyDescent="0.25">
      <c r="A3921" t="s">
        <v>2752</v>
      </c>
      <c r="B3921" t="s">
        <v>1825</v>
      </c>
      <c r="C3921" s="2">
        <v>39897171845</v>
      </c>
      <c r="D3921" s="1">
        <v>8.99</v>
      </c>
    </row>
    <row r="3922" spans="1:4" x14ac:dyDescent="0.25">
      <c r="A3922" t="s">
        <v>2752</v>
      </c>
      <c r="B3922" t="s">
        <v>2760</v>
      </c>
      <c r="C3922" s="2">
        <v>694202270486</v>
      </c>
      <c r="D3922" s="1">
        <v>14.99</v>
      </c>
    </row>
    <row r="3923" spans="1:4" x14ac:dyDescent="0.25">
      <c r="A3923" t="s">
        <v>2752</v>
      </c>
      <c r="B3923" t="s">
        <v>188</v>
      </c>
      <c r="C3923" s="2">
        <v>799228011263</v>
      </c>
      <c r="D3923" s="1">
        <v>26.99</v>
      </c>
    </row>
    <row r="3924" spans="1:4" x14ac:dyDescent="0.25">
      <c r="A3924" t="s">
        <v>2752</v>
      </c>
      <c r="B3924" t="s">
        <v>2183</v>
      </c>
      <c r="C3924" s="2">
        <v>73577557093</v>
      </c>
      <c r="D3924" s="1">
        <v>40.99</v>
      </c>
    </row>
    <row r="3925" spans="1:4" x14ac:dyDescent="0.25">
      <c r="A3925" t="s">
        <v>2752</v>
      </c>
      <c r="B3925" t="s">
        <v>1539</v>
      </c>
      <c r="C3925" s="2">
        <v>71662069483</v>
      </c>
      <c r="D3925" s="1">
        <v>7.99</v>
      </c>
    </row>
    <row r="3926" spans="1:4" x14ac:dyDescent="0.25">
      <c r="A3926" t="s">
        <v>2752</v>
      </c>
      <c r="B3926" t="s">
        <v>2761</v>
      </c>
      <c r="C3926" s="2">
        <v>43100591214</v>
      </c>
      <c r="D3926" s="1">
        <v>19</v>
      </c>
    </row>
    <row r="3927" spans="1:4" x14ac:dyDescent="0.25">
      <c r="A3927" t="s">
        <v>2752</v>
      </c>
      <c r="B3927" t="s">
        <v>1825</v>
      </c>
      <c r="C3927" s="2">
        <v>39897171845</v>
      </c>
      <c r="D3927" s="1">
        <v>8.99</v>
      </c>
    </row>
    <row r="3928" spans="1:4" x14ac:dyDescent="0.25">
      <c r="A3928" t="s">
        <v>2752</v>
      </c>
      <c r="B3928" t="s">
        <v>1114</v>
      </c>
      <c r="C3928" s="2">
        <v>4719853782433</v>
      </c>
      <c r="D3928" s="1">
        <v>8.73</v>
      </c>
    </row>
    <row r="3929" spans="1:4" x14ac:dyDescent="0.25">
      <c r="A3929" t="s">
        <v>2752</v>
      </c>
      <c r="B3929" t="s">
        <v>2762</v>
      </c>
      <c r="C3929" s="2">
        <v>74101026481</v>
      </c>
      <c r="D3929" s="1">
        <v>19.98</v>
      </c>
    </row>
    <row r="3930" spans="1:4" x14ac:dyDescent="0.25">
      <c r="A3930" t="s">
        <v>2752</v>
      </c>
      <c r="B3930" t="s">
        <v>872</v>
      </c>
      <c r="C3930" s="2">
        <v>73149227379</v>
      </c>
      <c r="D3930" s="1">
        <v>5.99</v>
      </c>
    </row>
    <row r="3931" spans="1:4" x14ac:dyDescent="0.25">
      <c r="A3931" t="s">
        <v>2752</v>
      </c>
      <c r="B3931" t="s">
        <v>872</v>
      </c>
      <c r="C3931" s="2">
        <v>73149227379</v>
      </c>
      <c r="D3931" s="1">
        <v>5.99</v>
      </c>
    </row>
    <row r="3932" spans="1:4" x14ac:dyDescent="0.25">
      <c r="A3932" t="s">
        <v>2752</v>
      </c>
      <c r="B3932" t="s">
        <v>872</v>
      </c>
      <c r="C3932" s="2">
        <v>73149227379</v>
      </c>
      <c r="D3932" s="1">
        <v>5.99</v>
      </c>
    </row>
    <row r="3933" spans="1:4" x14ac:dyDescent="0.25">
      <c r="A3933" t="s">
        <v>2752</v>
      </c>
      <c r="B3933" t="s">
        <v>872</v>
      </c>
      <c r="C3933" s="2">
        <v>73149227379</v>
      </c>
      <c r="D3933" s="1">
        <v>5.99</v>
      </c>
    </row>
    <row r="3934" spans="1:4" x14ac:dyDescent="0.25">
      <c r="A3934" t="s">
        <v>2752</v>
      </c>
      <c r="B3934" t="s">
        <v>872</v>
      </c>
      <c r="C3934" s="2">
        <v>73149227379</v>
      </c>
      <c r="D3934" s="1">
        <v>5.99</v>
      </c>
    </row>
    <row r="3935" spans="1:4" x14ac:dyDescent="0.25">
      <c r="A3935" t="s">
        <v>2752</v>
      </c>
      <c r="B3935" t="s">
        <v>2762</v>
      </c>
      <c r="C3935" s="2">
        <v>74101026481</v>
      </c>
      <c r="D3935" s="1">
        <v>19.98</v>
      </c>
    </row>
    <row r="3936" spans="1:4" x14ac:dyDescent="0.25">
      <c r="A3936" t="s">
        <v>2752</v>
      </c>
      <c r="B3936" t="s">
        <v>872</v>
      </c>
      <c r="C3936" s="2">
        <v>73149227379</v>
      </c>
      <c r="D3936" s="1">
        <v>5.99</v>
      </c>
    </row>
    <row r="3937" spans="1:4" x14ac:dyDescent="0.25">
      <c r="A3937" t="s">
        <v>2752</v>
      </c>
      <c r="B3937" t="s">
        <v>2763</v>
      </c>
      <c r="C3937" s="2">
        <v>28484329059</v>
      </c>
      <c r="D3937" s="1">
        <v>9.99</v>
      </c>
    </row>
    <row r="3938" spans="1:4" x14ac:dyDescent="0.25">
      <c r="A3938" t="s">
        <v>2752</v>
      </c>
      <c r="B3938" t="s">
        <v>2764</v>
      </c>
      <c r="C3938" s="2">
        <v>492404325962</v>
      </c>
      <c r="D3938" s="1">
        <v>3</v>
      </c>
    </row>
    <row r="3939" spans="1:4" x14ac:dyDescent="0.25">
      <c r="A3939" t="s">
        <v>2752</v>
      </c>
      <c r="B3939" t="s">
        <v>2525</v>
      </c>
      <c r="C3939" s="2">
        <v>6950199011407</v>
      </c>
      <c r="D3939" s="1">
        <v>15.99</v>
      </c>
    </row>
    <row r="3940" spans="1:4" x14ac:dyDescent="0.25">
      <c r="A3940" t="s">
        <v>2765</v>
      </c>
      <c r="B3940" t="s">
        <v>1046</v>
      </c>
      <c r="C3940" s="2">
        <v>71641074781</v>
      </c>
      <c r="D3940" s="1">
        <v>6.49</v>
      </c>
    </row>
    <row r="3941" spans="1:4" x14ac:dyDescent="0.25">
      <c r="A3941" t="s">
        <v>2765</v>
      </c>
      <c r="B3941" t="s">
        <v>971</v>
      </c>
      <c r="C3941" s="2">
        <v>492401169828</v>
      </c>
      <c r="D3941" s="1">
        <v>9</v>
      </c>
    </row>
    <row r="3942" spans="1:4" x14ac:dyDescent="0.25">
      <c r="A3942" t="s">
        <v>2765</v>
      </c>
      <c r="B3942" t="s">
        <v>2766</v>
      </c>
      <c r="C3942" s="2">
        <v>75691316648</v>
      </c>
      <c r="D3942" s="1">
        <v>8.99</v>
      </c>
    </row>
    <row r="3943" spans="1:4" x14ac:dyDescent="0.25">
      <c r="A3943" t="s">
        <v>2765</v>
      </c>
      <c r="B3943" t="s">
        <v>2767</v>
      </c>
      <c r="C3943" s="2">
        <v>37000869955</v>
      </c>
      <c r="D3943" s="1">
        <v>8.89</v>
      </c>
    </row>
    <row r="3944" spans="1:4" x14ac:dyDescent="0.25">
      <c r="A3944" t="s">
        <v>2765</v>
      </c>
      <c r="B3944" t="s">
        <v>2768</v>
      </c>
      <c r="C3944" s="2">
        <v>37000139027</v>
      </c>
      <c r="D3944" s="1">
        <v>119.47</v>
      </c>
    </row>
    <row r="3945" spans="1:4" x14ac:dyDescent="0.25">
      <c r="A3945" t="s">
        <v>2765</v>
      </c>
      <c r="B3945" t="s">
        <v>2769</v>
      </c>
      <c r="C3945" s="2">
        <v>190788601879</v>
      </c>
      <c r="D3945" s="1">
        <v>13</v>
      </c>
    </row>
    <row r="3946" spans="1:4" x14ac:dyDescent="0.25">
      <c r="A3946" t="s">
        <v>2765</v>
      </c>
      <c r="B3946" t="s">
        <v>886</v>
      </c>
      <c r="C3946" s="2">
        <v>813287027734</v>
      </c>
      <c r="D3946" s="1">
        <v>25.99</v>
      </c>
    </row>
    <row r="3947" spans="1:4" x14ac:dyDescent="0.25">
      <c r="A3947" t="s">
        <v>2765</v>
      </c>
      <c r="B3947" t="s">
        <v>2770</v>
      </c>
      <c r="C3947" s="2">
        <v>492404328598</v>
      </c>
      <c r="D3947" s="1">
        <v>10</v>
      </c>
    </row>
    <row r="3948" spans="1:4" x14ac:dyDescent="0.25">
      <c r="A3948" t="s">
        <v>2765</v>
      </c>
      <c r="B3948" t="s">
        <v>272</v>
      </c>
      <c r="C3948" s="2">
        <v>490511224376</v>
      </c>
      <c r="D3948" s="1">
        <v>20</v>
      </c>
    </row>
    <row r="3949" spans="1:4" x14ac:dyDescent="0.25">
      <c r="A3949" t="s">
        <v>2765</v>
      </c>
      <c r="B3949" t="s">
        <v>2771</v>
      </c>
      <c r="C3949" s="2">
        <v>73149932433</v>
      </c>
      <c r="D3949" s="1">
        <v>7</v>
      </c>
    </row>
    <row r="3950" spans="1:4" x14ac:dyDescent="0.25">
      <c r="A3950" t="s">
        <v>2765</v>
      </c>
      <c r="B3950" t="s">
        <v>2772</v>
      </c>
      <c r="C3950" s="2">
        <v>73257013253</v>
      </c>
      <c r="D3950" s="1">
        <v>4.99</v>
      </c>
    </row>
    <row r="3951" spans="1:4" x14ac:dyDescent="0.25">
      <c r="A3951" t="s">
        <v>2765</v>
      </c>
      <c r="B3951" t="s">
        <v>2151</v>
      </c>
      <c r="C3951" s="2">
        <v>12587785775</v>
      </c>
      <c r="D3951" s="1">
        <v>34.99</v>
      </c>
    </row>
    <row r="3952" spans="1:4" x14ac:dyDescent="0.25">
      <c r="A3952" t="s">
        <v>2765</v>
      </c>
      <c r="B3952" t="s">
        <v>2773</v>
      </c>
      <c r="C3952" s="2">
        <v>751379579078</v>
      </c>
      <c r="D3952" s="1">
        <v>59.99</v>
      </c>
    </row>
    <row r="3953" spans="1:4" x14ac:dyDescent="0.25">
      <c r="A3953" t="s">
        <v>2765</v>
      </c>
      <c r="B3953" t="s">
        <v>2774</v>
      </c>
      <c r="C3953" s="2">
        <v>490020510601</v>
      </c>
      <c r="D3953" s="1">
        <v>9.99</v>
      </c>
    </row>
    <row r="3954" spans="1:4" x14ac:dyDescent="0.25">
      <c r="A3954" t="s">
        <v>2765</v>
      </c>
      <c r="B3954" t="s">
        <v>2775</v>
      </c>
      <c r="C3954" s="2">
        <v>490532140419</v>
      </c>
      <c r="D3954" s="1">
        <v>12.99</v>
      </c>
    </row>
    <row r="3955" spans="1:4" x14ac:dyDescent="0.25">
      <c r="A3955" t="s">
        <v>2765</v>
      </c>
      <c r="B3955" t="s">
        <v>255</v>
      </c>
      <c r="C3955" s="2">
        <v>490970216233</v>
      </c>
      <c r="D3955" s="1">
        <v>14.99</v>
      </c>
    </row>
    <row r="3956" spans="1:4" x14ac:dyDescent="0.25">
      <c r="A3956" t="s">
        <v>2776</v>
      </c>
      <c r="B3956" t="s">
        <v>2777</v>
      </c>
      <c r="C3956" s="2">
        <v>72179233411</v>
      </c>
      <c r="D3956" s="1">
        <v>24.99</v>
      </c>
    </row>
    <row r="3957" spans="1:4" x14ac:dyDescent="0.25">
      <c r="A3957" t="s">
        <v>2776</v>
      </c>
      <c r="B3957" t="s">
        <v>1870</v>
      </c>
      <c r="C3957" s="2">
        <v>49353972282</v>
      </c>
      <c r="D3957" s="1">
        <v>24.99</v>
      </c>
    </row>
    <row r="3958" spans="1:4" x14ac:dyDescent="0.25">
      <c r="A3958" t="s">
        <v>2776</v>
      </c>
      <c r="B3958" t="s">
        <v>1867</v>
      </c>
      <c r="C3958" s="2">
        <v>741895589842</v>
      </c>
      <c r="D3958" s="1">
        <v>22.5</v>
      </c>
    </row>
    <row r="3959" spans="1:4" x14ac:dyDescent="0.25">
      <c r="A3959" t="s">
        <v>2776</v>
      </c>
      <c r="B3959" t="s">
        <v>347</v>
      </c>
      <c r="C3959" s="2">
        <v>53891102094</v>
      </c>
      <c r="D3959" s="1">
        <v>19.98</v>
      </c>
    </row>
    <row r="3960" spans="1:4" x14ac:dyDescent="0.25">
      <c r="A3960" t="s">
        <v>2776</v>
      </c>
      <c r="B3960" t="s">
        <v>2558</v>
      </c>
      <c r="C3960" s="2">
        <v>819272020629</v>
      </c>
      <c r="D3960" s="1">
        <v>9.99</v>
      </c>
    </row>
    <row r="3961" spans="1:4" x14ac:dyDescent="0.25">
      <c r="A3961" t="s">
        <v>2776</v>
      </c>
      <c r="B3961" t="s">
        <v>2778</v>
      </c>
      <c r="C3961" s="2">
        <v>28295508261</v>
      </c>
      <c r="D3961" s="1">
        <v>19.98</v>
      </c>
    </row>
    <row r="3962" spans="1:4" x14ac:dyDescent="0.25">
      <c r="A3962" t="s">
        <v>2776</v>
      </c>
      <c r="B3962" t="s">
        <v>1393</v>
      </c>
      <c r="C3962" s="2">
        <v>490650729817</v>
      </c>
      <c r="D3962" s="1">
        <v>11.99</v>
      </c>
    </row>
    <row r="3963" spans="1:4" x14ac:dyDescent="0.25">
      <c r="A3963" t="s">
        <v>2776</v>
      </c>
      <c r="B3963" t="s">
        <v>379</v>
      </c>
      <c r="C3963" s="2">
        <v>6950199011629</v>
      </c>
      <c r="D3963" s="1">
        <v>12.99</v>
      </c>
    </row>
    <row r="3964" spans="1:4" x14ac:dyDescent="0.25">
      <c r="A3964" t="s">
        <v>2776</v>
      </c>
      <c r="B3964" t="s">
        <v>1894</v>
      </c>
      <c r="C3964" s="2">
        <v>811039022266</v>
      </c>
      <c r="D3964" s="1">
        <v>8.99</v>
      </c>
    </row>
    <row r="3965" spans="1:4" x14ac:dyDescent="0.25">
      <c r="A3965" t="s">
        <v>2776</v>
      </c>
      <c r="B3965" t="s">
        <v>2779</v>
      </c>
      <c r="C3965" s="2">
        <v>819272020759</v>
      </c>
      <c r="D3965" s="1">
        <v>9.99</v>
      </c>
    </row>
    <row r="3966" spans="1:4" x14ac:dyDescent="0.25">
      <c r="A3966" t="s">
        <v>2776</v>
      </c>
      <c r="B3966" t="s">
        <v>2780</v>
      </c>
      <c r="C3966" s="2">
        <v>847280003532</v>
      </c>
      <c r="D3966" s="1">
        <v>12.99</v>
      </c>
    </row>
    <row r="3967" spans="1:4" x14ac:dyDescent="0.25">
      <c r="A3967" t="s">
        <v>2776</v>
      </c>
      <c r="B3967" t="s">
        <v>2781</v>
      </c>
      <c r="C3967" s="2">
        <v>49353936215</v>
      </c>
      <c r="D3967" s="1">
        <v>6.99</v>
      </c>
    </row>
    <row r="3968" spans="1:4" x14ac:dyDescent="0.25">
      <c r="A3968" t="s">
        <v>2776</v>
      </c>
      <c r="B3968" t="s">
        <v>2136</v>
      </c>
      <c r="C3968" s="2">
        <v>46500747120</v>
      </c>
      <c r="D3968" s="1">
        <v>9.99</v>
      </c>
    </row>
    <row r="3969" spans="1:4" x14ac:dyDescent="0.25">
      <c r="A3969" t="s">
        <v>2776</v>
      </c>
      <c r="B3969" t="s">
        <v>2782</v>
      </c>
      <c r="C3969" s="2">
        <v>37000971030</v>
      </c>
      <c r="D3969" s="1">
        <v>5.99</v>
      </c>
    </row>
    <row r="3970" spans="1:4" x14ac:dyDescent="0.25">
      <c r="A3970" t="s">
        <v>2776</v>
      </c>
      <c r="B3970" t="s">
        <v>2783</v>
      </c>
      <c r="C3970" s="2">
        <v>819272020742</v>
      </c>
      <c r="D3970" s="1">
        <v>9.99</v>
      </c>
    </row>
    <row r="3971" spans="1:4" x14ac:dyDescent="0.25">
      <c r="A3971" t="s">
        <v>2776</v>
      </c>
      <c r="B3971" t="s">
        <v>2784</v>
      </c>
      <c r="C3971" s="2">
        <v>490680346671</v>
      </c>
      <c r="D3971" s="1">
        <v>11.99</v>
      </c>
    </row>
    <row r="3972" spans="1:4" x14ac:dyDescent="0.25">
      <c r="A3972" t="s">
        <v>2776</v>
      </c>
      <c r="B3972" t="s">
        <v>1283</v>
      </c>
      <c r="C3972" s="2">
        <v>25700003106</v>
      </c>
      <c r="D3972" s="1">
        <v>12.99</v>
      </c>
    </row>
    <row r="3973" spans="1:4" x14ac:dyDescent="0.25">
      <c r="A3973" t="s">
        <v>2776</v>
      </c>
      <c r="B3973" t="s">
        <v>983</v>
      </c>
      <c r="C3973" s="2">
        <v>43168944021</v>
      </c>
      <c r="D3973" s="1">
        <v>7.99</v>
      </c>
    </row>
    <row r="3974" spans="1:4" x14ac:dyDescent="0.25">
      <c r="A3974" t="s">
        <v>2776</v>
      </c>
      <c r="B3974" t="s">
        <v>2785</v>
      </c>
      <c r="C3974" s="2">
        <v>885308188960</v>
      </c>
      <c r="D3974" s="1">
        <v>17.989999999999998</v>
      </c>
    </row>
    <row r="3975" spans="1:4" x14ac:dyDescent="0.25">
      <c r="A3975" t="s">
        <v>2776</v>
      </c>
      <c r="B3975" t="s">
        <v>2786</v>
      </c>
      <c r="C3975" s="2">
        <v>648320076208</v>
      </c>
      <c r="D3975" s="1">
        <v>6</v>
      </c>
    </row>
    <row r="3976" spans="1:4" x14ac:dyDescent="0.25">
      <c r="A3976" t="s">
        <v>2776</v>
      </c>
      <c r="B3976" t="s">
        <v>1160</v>
      </c>
      <c r="C3976" s="2">
        <v>25700706687</v>
      </c>
      <c r="D3976" s="1">
        <v>19.28</v>
      </c>
    </row>
    <row r="3977" spans="1:4" x14ac:dyDescent="0.25">
      <c r="A3977" t="s">
        <v>2776</v>
      </c>
      <c r="B3977" t="s">
        <v>2787</v>
      </c>
      <c r="C3977" s="2">
        <v>12587607954</v>
      </c>
      <c r="D3977" s="1">
        <v>10.49</v>
      </c>
    </row>
    <row r="3978" spans="1:4" x14ac:dyDescent="0.25">
      <c r="A3978" t="s">
        <v>2776</v>
      </c>
      <c r="B3978" t="s">
        <v>2787</v>
      </c>
      <c r="C3978" s="2">
        <v>12587607954</v>
      </c>
      <c r="D3978" s="1">
        <v>10.49</v>
      </c>
    </row>
    <row r="3979" spans="1:4" x14ac:dyDescent="0.25">
      <c r="A3979" t="s">
        <v>2776</v>
      </c>
      <c r="B3979" t="s">
        <v>2785</v>
      </c>
      <c r="C3979" s="2">
        <v>885308188960</v>
      </c>
      <c r="D3979" s="1">
        <v>17.989999999999998</v>
      </c>
    </row>
    <row r="3980" spans="1:4" x14ac:dyDescent="0.25">
      <c r="A3980" t="s">
        <v>2776</v>
      </c>
      <c r="B3980" t="s">
        <v>2786</v>
      </c>
      <c r="C3980" s="2">
        <v>648320076208</v>
      </c>
      <c r="D3980" s="1">
        <v>6</v>
      </c>
    </row>
    <row r="3981" spans="1:4" x14ac:dyDescent="0.25">
      <c r="A3981" t="s">
        <v>2776</v>
      </c>
      <c r="B3981" t="s">
        <v>1286</v>
      </c>
      <c r="C3981" s="2">
        <v>10900080859</v>
      </c>
      <c r="D3981" s="1">
        <v>8.99</v>
      </c>
    </row>
    <row r="3982" spans="1:4" x14ac:dyDescent="0.25">
      <c r="A3982" t="s">
        <v>2776</v>
      </c>
      <c r="B3982" t="s">
        <v>1286</v>
      </c>
      <c r="C3982" s="2">
        <v>10900080859</v>
      </c>
      <c r="D3982" s="1">
        <v>8.99</v>
      </c>
    </row>
    <row r="3983" spans="1:4" x14ac:dyDescent="0.25">
      <c r="A3983" t="s">
        <v>2776</v>
      </c>
      <c r="B3983" t="s">
        <v>2786</v>
      </c>
      <c r="C3983" s="2">
        <v>648320076208</v>
      </c>
      <c r="D3983" s="1">
        <v>6</v>
      </c>
    </row>
    <row r="3984" spans="1:4" x14ac:dyDescent="0.25">
      <c r="A3984" t="s">
        <v>2776</v>
      </c>
      <c r="B3984" t="s">
        <v>2788</v>
      </c>
      <c r="C3984" s="2">
        <v>885837003031</v>
      </c>
      <c r="D3984" s="1">
        <v>35.99</v>
      </c>
    </row>
    <row r="3985" spans="1:4" x14ac:dyDescent="0.25">
      <c r="A3985" t="s">
        <v>2776</v>
      </c>
      <c r="B3985" t="s">
        <v>2789</v>
      </c>
      <c r="C3985" s="2">
        <v>885308063908</v>
      </c>
      <c r="D3985" s="1">
        <v>38.99</v>
      </c>
    </row>
    <row r="3986" spans="1:4" x14ac:dyDescent="0.25">
      <c r="A3986" t="s">
        <v>2790</v>
      </c>
      <c r="B3986" t="s">
        <v>2791</v>
      </c>
      <c r="C3986" s="2">
        <v>490680345957</v>
      </c>
      <c r="D3986" s="1">
        <v>19.98</v>
      </c>
    </row>
    <row r="3987" spans="1:4" x14ac:dyDescent="0.25">
      <c r="A3987" t="s">
        <v>2790</v>
      </c>
      <c r="B3987" t="s">
        <v>2792</v>
      </c>
      <c r="C3987" s="2">
        <v>492000705267</v>
      </c>
      <c r="D3987" s="1">
        <v>9.99</v>
      </c>
    </row>
    <row r="3988" spans="1:4" x14ac:dyDescent="0.25">
      <c r="A3988" t="s">
        <v>2790</v>
      </c>
      <c r="B3988" t="s">
        <v>2793</v>
      </c>
      <c r="C3988" s="2">
        <v>86093519308</v>
      </c>
      <c r="D3988" s="1">
        <v>9.99</v>
      </c>
    </row>
    <row r="3989" spans="1:4" x14ac:dyDescent="0.25">
      <c r="A3989" t="s">
        <v>2790</v>
      </c>
      <c r="B3989" t="s">
        <v>2794</v>
      </c>
      <c r="C3989" s="2">
        <v>73287410107</v>
      </c>
      <c r="D3989" s="1">
        <v>5.29</v>
      </c>
    </row>
    <row r="3990" spans="1:4" x14ac:dyDescent="0.25">
      <c r="A3990" t="s">
        <v>2790</v>
      </c>
      <c r="B3990" t="s">
        <v>2795</v>
      </c>
      <c r="C3990" s="2">
        <v>810922027371</v>
      </c>
      <c r="D3990" s="1">
        <v>14.99</v>
      </c>
    </row>
    <row r="3991" spans="1:4" x14ac:dyDescent="0.25">
      <c r="A3991" t="s">
        <v>2790</v>
      </c>
      <c r="B3991" t="s">
        <v>2796</v>
      </c>
      <c r="C3991" s="2">
        <v>490650101132</v>
      </c>
      <c r="D3991" s="1">
        <v>19.98</v>
      </c>
    </row>
    <row r="3992" spans="1:4" x14ac:dyDescent="0.25">
      <c r="A3992" t="s">
        <v>2790</v>
      </c>
      <c r="B3992" t="s">
        <v>2797</v>
      </c>
      <c r="C3992" s="2">
        <v>810922027395</v>
      </c>
      <c r="D3992" s="1">
        <v>17.98</v>
      </c>
    </row>
    <row r="3993" spans="1:4" x14ac:dyDescent="0.25">
      <c r="A3993" t="s">
        <v>2790</v>
      </c>
      <c r="B3993" t="s">
        <v>2798</v>
      </c>
      <c r="C3993" s="2">
        <v>492001114211</v>
      </c>
      <c r="D3993" s="1">
        <v>5.99</v>
      </c>
    </row>
    <row r="3994" spans="1:4" x14ac:dyDescent="0.25">
      <c r="A3994" t="s">
        <v>2790</v>
      </c>
      <c r="B3994" t="s">
        <v>952</v>
      </c>
      <c r="C3994" s="2">
        <v>490651563991</v>
      </c>
      <c r="D3994" s="1">
        <v>16.989999999999998</v>
      </c>
    </row>
    <row r="3995" spans="1:4" x14ac:dyDescent="0.25">
      <c r="A3995" t="s">
        <v>2790</v>
      </c>
      <c r="B3995" t="s">
        <v>952</v>
      </c>
      <c r="C3995" s="2">
        <v>490651563991</v>
      </c>
      <c r="D3995" s="1">
        <v>16.989999999999998</v>
      </c>
    </row>
    <row r="3996" spans="1:4" x14ac:dyDescent="0.25">
      <c r="A3996" t="s">
        <v>2790</v>
      </c>
      <c r="B3996" t="s">
        <v>952</v>
      </c>
      <c r="C3996" s="2">
        <v>490651563991</v>
      </c>
      <c r="D3996" s="1">
        <v>16.989999999999998</v>
      </c>
    </row>
    <row r="3997" spans="1:4" x14ac:dyDescent="0.25">
      <c r="A3997" t="s">
        <v>2790</v>
      </c>
      <c r="B3997" t="s">
        <v>952</v>
      </c>
      <c r="C3997" s="2">
        <v>490651563991</v>
      </c>
      <c r="D3997" s="1">
        <v>16.989999999999998</v>
      </c>
    </row>
    <row r="3998" spans="1:4" x14ac:dyDescent="0.25">
      <c r="A3998" t="s">
        <v>2790</v>
      </c>
      <c r="B3998" t="s">
        <v>952</v>
      </c>
      <c r="C3998" s="2">
        <v>490651563991</v>
      </c>
      <c r="D3998" s="1">
        <v>16.989999999999998</v>
      </c>
    </row>
    <row r="3999" spans="1:4" x14ac:dyDescent="0.25">
      <c r="A3999" t="s">
        <v>2790</v>
      </c>
      <c r="B3999" t="s">
        <v>2799</v>
      </c>
      <c r="C3999" s="2">
        <v>11172002532</v>
      </c>
      <c r="D3999" s="1">
        <v>9.99</v>
      </c>
    </row>
    <row r="4000" spans="1:4" x14ac:dyDescent="0.25">
      <c r="A4000" t="s">
        <v>2790</v>
      </c>
      <c r="B4000" t="s">
        <v>2800</v>
      </c>
      <c r="C4000" s="2">
        <v>51141370002</v>
      </c>
      <c r="D4000" s="1">
        <v>8.99</v>
      </c>
    </row>
    <row r="4001" spans="1:4" x14ac:dyDescent="0.25">
      <c r="A4001" t="s">
        <v>2790</v>
      </c>
      <c r="B4001" t="s">
        <v>2785</v>
      </c>
      <c r="C4001" s="2">
        <v>885308188960</v>
      </c>
      <c r="D4001" s="1">
        <v>17.989999999999998</v>
      </c>
    </row>
    <row r="4002" spans="1:4" x14ac:dyDescent="0.25">
      <c r="A4002" t="s">
        <v>2790</v>
      </c>
      <c r="B4002" t="s">
        <v>2801</v>
      </c>
      <c r="C4002" s="2">
        <v>43168145473</v>
      </c>
      <c r="D4002" s="1">
        <v>5.99</v>
      </c>
    </row>
    <row r="4003" spans="1:4" x14ac:dyDescent="0.25">
      <c r="A4003" t="s">
        <v>2790</v>
      </c>
      <c r="B4003" t="s">
        <v>2802</v>
      </c>
      <c r="C4003" s="2">
        <v>627442142312</v>
      </c>
      <c r="D4003" s="1">
        <v>16.98</v>
      </c>
    </row>
    <row r="4004" spans="1:4" x14ac:dyDescent="0.25">
      <c r="A4004" t="s">
        <v>2790</v>
      </c>
      <c r="B4004" t="s">
        <v>2803</v>
      </c>
      <c r="C4004" s="2">
        <v>798919801107</v>
      </c>
      <c r="D4004" s="1">
        <v>9.99</v>
      </c>
    </row>
    <row r="4005" spans="1:4" x14ac:dyDescent="0.25">
      <c r="A4005" t="s">
        <v>2790</v>
      </c>
      <c r="B4005" t="s">
        <v>2635</v>
      </c>
      <c r="C4005" s="2">
        <v>490680346749</v>
      </c>
      <c r="D4005" s="1">
        <v>15.99</v>
      </c>
    </row>
    <row r="4006" spans="1:4" x14ac:dyDescent="0.25">
      <c r="A4006" t="s">
        <v>2790</v>
      </c>
      <c r="B4006" t="s">
        <v>2352</v>
      </c>
      <c r="C4006" s="2">
        <v>60258350340</v>
      </c>
      <c r="D4006" s="1">
        <v>46.99</v>
      </c>
    </row>
    <row r="4007" spans="1:4" x14ac:dyDescent="0.25">
      <c r="A4007" t="s">
        <v>2790</v>
      </c>
      <c r="B4007" t="s">
        <v>2804</v>
      </c>
      <c r="C4007" s="2">
        <v>10892670939</v>
      </c>
      <c r="D4007" s="1">
        <v>39.99</v>
      </c>
    </row>
    <row r="4008" spans="1:4" x14ac:dyDescent="0.25">
      <c r="A4008" t="s">
        <v>2790</v>
      </c>
      <c r="B4008" t="s">
        <v>585</v>
      </c>
      <c r="C4008" s="2">
        <v>885308063939</v>
      </c>
      <c r="D4008" s="1">
        <v>10.39</v>
      </c>
    </row>
    <row r="4009" spans="1:4" x14ac:dyDescent="0.25">
      <c r="A4009" t="s">
        <v>2790</v>
      </c>
      <c r="B4009" t="s">
        <v>2805</v>
      </c>
      <c r="C4009" s="2">
        <v>52963719123</v>
      </c>
      <c r="D4009" s="1">
        <v>56</v>
      </c>
    </row>
    <row r="4010" spans="1:4" x14ac:dyDescent="0.25">
      <c r="A4010" t="s">
        <v>2790</v>
      </c>
      <c r="B4010" t="s">
        <v>2806</v>
      </c>
      <c r="C4010" s="2">
        <v>848742056691</v>
      </c>
      <c r="D4010" s="1">
        <v>50.99</v>
      </c>
    </row>
    <row r="4011" spans="1:4" x14ac:dyDescent="0.25">
      <c r="A4011" t="s">
        <v>2790</v>
      </c>
      <c r="B4011" t="s">
        <v>2804</v>
      </c>
      <c r="C4011" s="2">
        <v>10892670939</v>
      </c>
      <c r="D4011" s="1">
        <v>39.99</v>
      </c>
    </row>
    <row r="4012" spans="1:4" x14ac:dyDescent="0.25">
      <c r="A4012" t="s">
        <v>2790</v>
      </c>
      <c r="B4012" t="s">
        <v>1935</v>
      </c>
      <c r="C4012" s="2">
        <v>490670852427</v>
      </c>
      <c r="D4012" s="1">
        <v>24.99</v>
      </c>
    </row>
    <row r="4013" spans="1:4" x14ac:dyDescent="0.25">
      <c r="A4013" t="s">
        <v>2790</v>
      </c>
      <c r="B4013" t="s">
        <v>2675</v>
      </c>
      <c r="C4013" s="2">
        <v>62338972909</v>
      </c>
      <c r="D4013" s="1">
        <v>7.99</v>
      </c>
    </row>
    <row r="4014" spans="1:4" x14ac:dyDescent="0.25">
      <c r="A4014" t="s">
        <v>2807</v>
      </c>
      <c r="B4014" t="s">
        <v>540</v>
      </c>
      <c r="C4014" s="2">
        <v>741895713261</v>
      </c>
      <c r="D4014" s="1">
        <v>35</v>
      </c>
    </row>
    <row r="4015" spans="1:4" x14ac:dyDescent="0.25">
      <c r="A4015" t="s">
        <v>2807</v>
      </c>
      <c r="B4015" t="s">
        <v>2808</v>
      </c>
      <c r="C4015" s="2">
        <v>490510321984</v>
      </c>
      <c r="D4015" s="1">
        <v>13</v>
      </c>
    </row>
    <row r="4016" spans="1:4" x14ac:dyDescent="0.25">
      <c r="A4016" t="s">
        <v>2807</v>
      </c>
      <c r="B4016" t="s">
        <v>2104</v>
      </c>
      <c r="C4016" s="2">
        <v>26301100751</v>
      </c>
      <c r="D4016" s="1">
        <v>10</v>
      </c>
    </row>
    <row r="4017" spans="1:4" x14ac:dyDescent="0.25">
      <c r="A4017" t="s">
        <v>2807</v>
      </c>
      <c r="B4017" t="s">
        <v>2809</v>
      </c>
      <c r="C4017" s="2">
        <v>789601149676</v>
      </c>
      <c r="D4017" s="1">
        <v>5</v>
      </c>
    </row>
    <row r="4018" spans="1:4" x14ac:dyDescent="0.25">
      <c r="A4018" t="s">
        <v>2807</v>
      </c>
      <c r="B4018" t="s">
        <v>446</v>
      </c>
      <c r="C4018" s="2">
        <v>741895422187</v>
      </c>
      <c r="D4018" s="1">
        <v>14.99</v>
      </c>
    </row>
    <row r="4019" spans="1:4" x14ac:dyDescent="0.25">
      <c r="A4019" t="s">
        <v>2807</v>
      </c>
      <c r="B4019" t="s">
        <v>776</v>
      </c>
      <c r="C4019" s="2">
        <v>741895629616</v>
      </c>
      <c r="D4019" s="1">
        <v>39.99</v>
      </c>
    </row>
    <row r="4020" spans="1:4" x14ac:dyDescent="0.25">
      <c r="A4020" t="s">
        <v>2807</v>
      </c>
      <c r="B4020" t="s">
        <v>537</v>
      </c>
      <c r="C4020" s="2">
        <v>741895362803</v>
      </c>
      <c r="D4020" s="1">
        <v>34.99</v>
      </c>
    </row>
    <row r="4021" spans="1:4" x14ac:dyDescent="0.25">
      <c r="A4021" t="s">
        <v>2807</v>
      </c>
      <c r="B4021" t="s">
        <v>739</v>
      </c>
      <c r="C4021" s="2">
        <v>689720181093</v>
      </c>
      <c r="D4021" s="1">
        <v>15.99</v>
      </c>
    </row>
    <row r="4022" spans="1:4" x14ac:dyDescent="0.25">
      <c r="A4022" t="s">
        <v>2807</v>
      </c>
      <c r="B4022" t="s">
        <v>508</v>
      </c>
      <c r="C4022" s="2">
        <v>741895481894</v>
      </c>
      <c r="D4022" s="1">
        <v>19.98</v>
      </c>
    </row>
    <row r="4023" spans="1:4" x14ac:dyDescent="0.25">
      <c r="A4023" t="s">
        <v>2807</v>
      </c>
      <c r="B4023" t="s">
        <v>2226</v>
      </c>
      <c r="C4023" s="2">
        <v>490670500977</v>
      </c>
      <c r="D4023" s="1">
        <v>17.98</v>
      </c>
    </row>
    <row r="4024" spans="1:4" x14ac:dyDescent="0.25">
      <c r="A4024" t="s">
        <v>2807</v>
      </c>
      <c r="B4024" t="s">
        <v>94</v>
      </c>
      <c r="C4024" s="2">
        <v>741895547842</v>
      </c>
      <c r="D4024" s="1">
        <v>6.99</v>
      </c>
    </row>
    <row r="4025" spans="1:4" x14ac:dyDescent="0.25">
      <c r="A4025" t="s">
        <v>2807</v>
      </c>
      <c r="B4025" t="s">
        <v>2810</v>
      </c>
      <c r="C4025" s="2">
        <v>741895695796</v>
      </c>
      <c r="D4025" s="1">
        <v>9.99</v>
      </c>
    </row>
    <row r="4026" spans="1:4" x14ac:dyDescent="0.25">
      <c r="A4026" t="s">
        <v>2807</v>
      </c>
      <c r="B4026" t="s">
        <v>1313</v>
      </c>
      <c r="C4026" s="2">
        <v>741895244574</v>
      </c>
      <c r="D4026" s="1">
        <v>11.99</v>
      </c>
    </row>
    <row r="4027" spans="1:4" x14ac:dyDescent="0.25">
      <c r="A4027" t="s">
        <v>2807</v>
      </c>
      <c r="B4027" t="s">
        <v>1480</v>
      </c>
      <c r="C4027" s="2">
        <v>741895094995</v>
      </c>
      <c r="D4027" s="1">
        <v>11.99</v>
      </c>
    </row>
    <row r="4028" spans="1:4" x14ac:dyDescent="0.25">
      <c r="A4028" t="s">
        <v>2807</v>
      </c>
      <c r="B4028" t="s">
        <v>544</v>
      </c>
      <c r="C4028" s="2">
        <v>741895725967</v>
      </c>
      <c r="D4028" s="1">
        <v>19.989999999999998</v>
      </c>
    </row>
    <row r="4029" spans="1:4" x14ac:dyDescent="0.25">
      <c r="A4029" t="s">
        <v>2807</v>
      </c>
      <c r="B4029" t="s">
        <v>2811</v>
      </c>
      <c r="C4029" s="2">
        <v>741895694065</v>
      </c>
      <c r="D4029" s="1">
        <v>27.99</v>
      </c>
    </row>
    <row r="4030" spans="1:4" x14ac:dyDescent="0.25">
      <c r="A4030" t="s">
        <v>2807</v>
      </c>
      <c r="B4030" t="s">
        <v>447</v>
      </c>
      <c r="C4030" s="2">
        <v>26753712526</v>
      </c>
      <c r="D4030" s="1">
        <v>5.98</v>
      </c>
    </row>
    <row r="4031" spans="1:4" x14ac:dyDescent="0.25">
      <c r="A4031" t="s">
        <v>2807</v>
      </c>
      <c r="B4031" t="s">
        <v>451</v>
      </c>
      <c r="C4031" s="2">
        <v>91869282836</v>
      </c>
      <c r="D4031" s="1">
        <v>15</v>
      </c>
    </row>
    <row r="4032" spans="1:4" x14ac:dyDescent="0.25">
      <c r="A4032" t="s">
        <v>2807</v>
      </c>
      <c r="B4032" t="s">
        <v>327</v>
      </c>
      <c r="C4032" s="2">
        <v>741895019202</v>
      </c>
      <c r="D4032" s="1">
        <v>11.84</v>
      </c>
    </row>
    <row r="4033" spans="1:4" x14ac:dyDescent="0.25">
      <c r="A4033" t="s">
        <v>2807</v>
      </c>
      <c r="B4033" t="s">
        <v>206</v>
      </c>
      <c r="C4033" s="2">
        <v>741895246684</v>
      </c>
      <c r="D4033" s="1">
        <v>11.99</v>
      </c>
    </row>
    <row r="4034" spans="1:4" x14ac:dyDescent="0.25">
      <c r="A4034" t="s">
        <v>2807</v>
      </c>
      <c r="B4034" t="s">
        <v>709</v>
      </c>
      <c r="C4034" s="2">
        <v>741895301758</v>
      </c>
      <c r="D4034" s="1">
        <v>11.99</v>
      </c>
    </row>
    <row r="4035" spans="1:4" x14ac:dyDescent="0.25">
      <c r="A4035" t="s">
        <v>2807</v>
      </c>
      <c r="B4035" t="s">
        <v>332</v>
      </c>
      <c r="C4035" s="2">
        <v>490510637580</v>
      </c>
      <c r="D4035" s="1">
        <v>15</v>
      </c>
    </row>
    <row r="4036" spans="1:4" x14ac:dyDescent="0.25">
      <c r="A4036" t="s">
        <v>2807</v>
      </c>
      <c r="B4036" t="s">
        <v>1637</v>
      </c>
      <c r="C4036" s="2">
        <v>741895263049</v>
      </c>
      <c r="D4036" s="1">
        <v>8.99</v>
      </c>
    </row>
    <row r="4037" spans="1:4" x14ac:dyDescent="0.25">
      <c r="A4037" t="s">
        <v>2807</v>
      </c>
      <c r="B4037" t="s">
        <v>2812</v>
      </c>
      <c r="C4037" s="2">
        <v>789601149195</v>
      </c>
      <c r="D4037" s="1">
        <v>10</v>
      </c>
    </row>
    <row r="4038" spans="1:4" x14ac:dyDescent="0.25">
      <c r="A4038" t="s">
        <v>2807</v>
      </c>
      <c r="B4038" t="s">
        <v>2813</v>
      </c>
      <c r="C4038" s="2">
        <v>789601148501</v>
      </c>
      <c r="D4038" s="1">
        <v>10</v>
      </c>
    </row>
    <row r="4039" spans="1:4" x14ac:dyDescent="0.25">
      <c r="A4039" t="s">
        <v>2807</v>
      </c>
      <c r="B4039" t="s">
        <v>714</v>
      </c>
      <c r="C4039" s="2">
        <v>490670500762</v>
      </c>
      <c r="D4039" s="1">
        <v>16.98</v>
      </c>
    </row>
    <row r="4040" spans="1:4" x14ac:dyDescent="0.25">
      <c r="A4040" t="s">
        <v>2807</v>
      </c>
      <c r="B4040" t="s">
        <v>453</v>
      </c>
      <c r="C4040" s="2">
        <v>741895695642</v>
      </c>
      <c r="D4040" s="1">
        <v>6.99</v>
      </c>
    </row>
    <row r="4041" spans="1:4" x14ac:dyDescent="0.25">
      <c r="A4041" t="s">
        <v>2807</v>
      </c>
      <c r="B4041" t="s">
        <v>453</v>
      </c>
      <c r="C4041" s="2">
        <v>741895695642</v>
      </c>
      <c r="D4041" s="1">
        <v>6.99</v>
      </c>
    </row>
    <row r="4042" spans="1:4" x14ac:dyDescent="0.25">
      <c r="A4042" t="s">
        <v>2807</v>
      </c>
      <c r="B4042" t="s">
        <v>2814</v>
      </c>
      <c r="C4042" s="2">
        <v>764878661830</v>
      </c>
      <c r="D4042" s="1">
        <v>10.99</v>
      </c>
    </row>
    <row r="4043" spans="1:4" x14ac:dyDescent="0.25">
      <c r="A4043" t="s">
        <v>2807</v>
      </c>
      <c r="B4043" t="s">
        <v>251</v>
      </c>
      <c r="C4043" s="2">
        <v>490510637689</v>
      </c>
      <c r="D4043" s="1">
        <v>20</v>
      </c>
    </row>
    <row r="4044" spans="1:4" x14ac:dyDescent="0.25">
      <c r="A4044" t="s">
        <v>2807</v>
      </c>
      <c r="B4044" t="s">
        <v>2815</v>
      </c>
      <c r="C4044" s="2">
        <v>26301191759</v>
      </c>
      <c r="D4044" s="1">
        <v>6</v>
      </c>
    </row>
    <row r="4045" spans="1:4" x14ac:dyDescent="0.25">
      <c r="A4045" t="s">
        <v>2816</v>
      </c>
      <c r="B4045" t="s">
        <v>2817</v>
      </c>
      <c r="C4045" s="2">
        <v>41205696148</v>
      </c>
      <c r="D4045" s="1">
        <v>16.98</v>
      </c>
    </row>
    <row r="4046" spans="1:4" x14ac:dyDescent="0.25">
      <c r="A4046" t="s">
        <v>2816</v>
      </c>
      <c r="B4046" t="s">
        <v>2818</v>
      </c>
      <c r="C4046" s="2">
        <v>829486120510</v>
      </c>
      <c r="D4046" s="1">
        <v>16.989999999999998</v>
      </c>
    </row>
    <row r="4047" spans="1:4" x14ac:dyDescent="0.25">
      <c r="A4047" t="s">
        <v>2816</v>
      </c>
      <c r="B4047" t="s">
        <v>2819</v>
      </c>
      <c r="C4047" s="2">
        <v>490641830553</v>
      </c>
      <c r="D4047" s="1">
        <v>19.98</v>
      </c>
    </row>
    <row r="4048" spans="1:4" x14ac:dyDescent="0.25">
      <c r="A4048" t="s">
        <v>2816</v>
      </c>
      <c r="B4048" t="s">
        <v>2820</v>
      </c>
      <c r="C4048" s="2">
        <v>82803299553</v>
      </c>
      <c r="D4048" s="1">
        <v>9.99</v>
      </c>
    </row>
    <row r="4049" spans="1:4" x14ac:dyDescent="0.25">
      <c r="A4049" t="s">
        <v>2816</v>
      </c>
      <c r="B4049" t="s">
        <v>2821</v>
      </c>
      <c r="C4049" s="2">
        <v>816322016052</v>
      </c>
      <c r="D4049" s="1">
        <v>37.49</v>
      </c>
    </row>
    <row r="4050" spans="1:4" x14ac:dyDescent="0.25">
      <c r="A4050" t="s">
        <v>2816</v>
      </c>
      <c r="B4050" t="s">
        <v>2822</v>
      </c>
      <c r="C4050" s="2">
        <v>46500765728</v>
      </c>
      <c r="D4050" s="1">
        <v>7.29</v>
      </c>
    </row>
    <row r="4051" spans="1:4" x14ac:dyDescent="0.25">
      <c r="A4051" t="s">
        <v>2816</v>
      </c>
      <c r="B4051" t="s">
        <v>1866</v>
      </c>
      <c r="C4051" s="2">
        <v>819272020353</v>
      </c>
      <c r="D4051" s="1">
        <v>9.99</v>
      </c>
    </row>
    <row r="4052" spans="1:4" x14ac:dyDescent="0.25">
      <c r="A4052" t="s">
        <v>2816</v>
      </c>
      <c r="B4052" t="s">
        <v>2823</v>
      </c>
      <c r="C4052" s="2">
        <v>819272020711</v>
      </c>
      <c r="D4052" s="1">
        <v>9.99</v>
      </c>
    </row>
    <row r="4053" spans="1:4" x14ac:dyDescent="0.25">
      <c r="A4053" t="s">
        <v>2816</v>
      </c>
      <c r="B4053" t="s">
        <v>1388</v>
      </c>
      <c r="C4053" s="2">
        <v>62338929446</v>
      </c>
      <c r="D4053" s="1">
        <v>8.49</v>
      </c>
    </row>
    <row r="4054" spans="1:4" x14ac:dyDescent="0.25">
      <c r="A4054" t="s">
        <v>2816</v>
      </c>
      <c r="B4054" t="s">
        <v>1388</v>
      </c>
      <c r="C4054" s="2">
        <v>62338929446</v>
      </c>
      <c r="D4054" s="1">
        <v>8.49</v>
      </c>
    </row>
    <row r="4055" spans="1:4" x14ac:dyDescent="0.25">
      <c r="A4055" t="s">
        <v>2816</v>
      </c>
      <c r="B4055" t="s">
        <v>2824</v>
      </c>
      <c r="C4055" s="2">
        <v>727870120903</v>
      </c>
      <c r="D4055" s="1">
        <v>19.98</v>
      </c>
    </row>
    <row r="4056" spans="1:4" x14ac:dyDescent="0.25">
      <c r="A4056" t="s">
        <v>2816</v>
      </c>
      <c r="B4056" t="s">
        <v>2825</v>
      </c>
      <c r="C4056" s="2">
        <v>848742024102</v>
      </c>
      <c r="D4056" s="1">
        <v>129.99</v>
      </c>
    </row>
    <row r="4057" spans="1:4" x14ac:dyDescent="0.25">
      <c r="A4057" t="s">
        <v>2816</v>
      </c>
      <c r="B4057" t="s">
        <v>2481</v>
      </c>
      <c r="C4057" s="2">
        <v>25700709503</v>
      </c>
      <c r="D4057" s="1">
        <v>7.39</v>
      </c>
    </row>
    <row r="4058" spans="1:4" x14ac:dyDescent="0.25">
      <c r="A4058" t="s">
        <v>2816</v>
      </c>
      <c r="B4058" t="s">
        <v>2826</v>
      </c>
      <c r="C4058" s="2">
        <v>25700709497</v>
      </c>
      <c r="D4058" s="1">
        <v>7.39</v>
      </c>
    </row>
    <row r="4059" spans="1:4" x14ac:dyDescent="0.25">
      <c r="A4059" t="s">
        <v>2816</v>
      </c>
      <c r="B4059" t="s">
        <v>76</v>
      </c>
      <c r="C4059" s="2">
        <v>819272020384</v>
      </c>
      <c r="D4059" s="1">
        <v>9.99</v>
      </c>
    </row>
    <row r="4060" spans="1:4" x14ac:dyDescent="0.25">
      <c r="A4060" t="s">
        <v>2816</v>
      </c>
      <c r="B4060" t="s">
        <v>2827</v>
      </c>
      <c r="C4060" s="2">
        <v>54006245170</v>
      </c>
      <c r="D4060" s="1">
        <v>12.29</v>
      </c>
    </row>
    <row r="4061" spans="1:4" x14ac:dyDescent="0.25">
      <c r="A4061" t="s">
        <v>2816</v>
      </c>
      <c r="B4061" t="s">
        <v>2828</v>
      </c>
      <c r="C4061" s="2">
        <v>54006245132</v>
      </c>
      <c r="D4061" s="1">
        <v>14.29</v>
      </c>
    </row>
    <row r="4062" spans="1:4" x14ac:dyDescent="0.25">
      <c r="A4062" t="s">
        <v>2816</v>
      </c>
      <c r="B4062" t="s">
        <v>2828</v>
      </c>
      <c r="C4062" s="2">
        <v>54006245132</v>
      </c>
      <c r="D4062" s="1">
        <v>14.29</v>
      </c>
    </row>
    <row r="4063" spans="1:4" x14ac:dyDescent="0.25">
      <c r="A4063" t="s">
        <v>2816</v>
      </c>
      <c r="B4063" t="s">
        <v>2828</v>
      </c>
      <c r="C4063" s="2">
        <v>54006245132</v>
      </c>
      <c r="D4063" s="1">
        <v>14.29</v>
      </c>
    </row>
    <row r="4064" spans="1:4" x14ac:dyDescent="0.25">
      <c r="A4064" t="s">
        <v>2816</v>
      </c>
      <c r="B4064" t="s">
        <v>2829</v>
      </c>
      <c r="C4064" s="2">
        <v>42607854556</v>
      </c>
      <c r="D4064" s="1">
        <v>6.99</v>
      </c>
    </row>
    <row r="4065" spans="1:4" x14ac:dyDescent="0.25">
      <c r="A4065" t="s">
        <v>2816</v>
      </c>
      <c r="B4065" t="s">
        <v>1899</v>
      </c>
      <c r="C4065" s="2">
        <v>43168944045</v>
      </c>
      <c r="D4065" s="1">
        <v>7.99</v>
      </c>
    </row>
    <row r="4066" spans="1:4" x14ac:dyDescent="0.25">
      <c r="A4066" t="s">
        <v>2816</v>
      </c>
      <c r="B4066" t="s">
        <v>2830</v>
      </c>
      <c r="C4066" s="2">
        <v>490511223911</v>
      </c>
      <c r="D4066" s="1">
        <v>15</v>
      </c>
    </row>
    <row r="4067" spans="1:4" x14ac:dyDescent="0.25">
      <c r="A4067" t="s">
        <v>2816</v>
      </c>
      <c r="B4067" t="s">
        <v>2831</v>
      </c>
      <c r="C4067" s="2">
        <v>644911969881</v>
      </c>
      <c r="D4067" s="1">
        <v>29.99</v>
      </c>
    </row>
    <row r="4068" spans="1:4" x14ac:dyDescent="0.25">
      <c r="A4068" t="s">
        <v>2816</v>
      </c>
      <c r="B4068" t="s">
        <v>2832</v>
      </c>
      <c r="C4068" s="2">
        <v>490680346916</v>
      </c>
      <c r="D4068" s="1">
        <v>11.99</v>
      </c>
    </row>
    <row r="4069" spans="1:4" x14ac:dyDescent="0.25">
      <c r="A4069" t="s">
        <v>2816</v>
      </c>
      <c r="B4069" t="s">
        <v>527</v>
      </c>
      <c r="C4069" s="2">
        <v>493240010623</v>
      </c>
      <c r="D4069" s="1">
        <v>24.99</v>
      </c>
    </row>
    <row r="4070" spans="1:4" x14ac:dyDescent="0.25">
      <c r="A4070" t="s">
        <v>2816</v>
      </c>
      <c r="B4070" t="s">
        <v>527</v>
      </c>
      <c r="C4070" s="2">
        <v>493240010623</v>
      </c>
      <c r="D4070" s="1">
        <v>24.99</v>
      </c>
    </row>
    <row r="4071" spans="1:4" x14ac:dyDescent="0.25">
      <c r="A4071" t="s">
        <v>2816</v>
      </c>
      <c r="B4071" t="s">
        <v>2833</v>
      </c>
      <c r="C4071" s="2">
        <v>47218104953</v>
      </c>
      <c r="D4071" s="1">
        <v>16.98</v>
      </c>
    </row>
    <row r="4072" spans="1:4" x14ac:dyDescent="0.25">
      <c r="A4072" t="s">
        <v>2816</v>
      </c>
      <c r="B4072" t="s">
        <v>2352</v>
      </c>
      <c r="C4072" s="2">
        <v>60258350340</v>
      </c>
      <c r="D4072" s="1">
        <v>46.99</v>
      </c>
    </row>
    <row r="4073" spans="1:4" x14ac:dyDescent="0.25">
      <c r="A4073" t="s">
        <v>2816</v>
      </c>
      <c r="B4073" t="s">
        <v>2834</v>
      </c>
      <c r="C4073" s="2">
        <v>490650625492</v>
      </c>
      <c r="D4073" s="1">
        <v>24.99</v>
      </c>
    </row>
    <row r="4074" spans="1:4" x14ac:dyDescent="0.25">
      <c r="A4074" t="s">
        <v>2816</v>
      </c>
      <c r="B4074" t="s">
        <v>2835</v>
      </c>
      <c r="C4074" s="2">
        <v>490650600277</v>
      </c>
      <c r="D4074" s="1">
        <v>6.98</v>
      </c>
    </row>
    <row r="4075" spans="1:4" x14ac:dyDescent="0.25">
      <c r="A4075" t="s">
        <v>2816</v>
      </c>
      <c r="B4075" t="s">
        <v>691</v>
      </c>
      <c r="C4075" s="2">
        <v>642472006434</v>
      </c>
      <c r="D4075" s="1">
        <v>26.99</v>
      </c>
    </row>
    <row r="4076" spans="1:4" x14ac:dyDescent="0.25">
      <c r="A4076" t="s">
        <v>2836</v>
      </c>
      <c r="B4076" t="s">
        <v>2837</v>
      </c>
      <c r="C4076" s="2">
        <v>883028260614</v>
      </c>
      <c r="D4076" s="1">
        <v>25</v>
      </c>
    </row>
    <row r="4077" spans="1:4" x14ac:dyDescent="0.25">
      <c r="A4077" t="s">
        <v>2836</v>
      </c>
      <c r="B4077" t="s">
        <v>2120</v>
      </c>
      <c r="C4077" s="2">
        <v>883028187607</v>
      </c>
      <c r="D4077" s="1">
        <v>30</v>
      </c>
    </row>
    <row r="4078" spans="1:4" x14ac:dyDescent="0.25">
      <c r="A4078" t="s">
        <v>2836</v>
      </c>
      <c r="B4078" t="s">
        <v>1429</v>
      </c>
      <c r="C4078" s="2">
        <v>490020506314</v>
      </c>
      <c r="D4078" s="1">
        <v>18.98</v>
      </c>
    </row>
    <row r="4079" spans="1:4" x14ac:dyDescent="0.25">
      <c r="A4079" t="s">
        <v>2836</v>
      </c>
      <c r="B4079" t="s">
        <v>2838</v>
      </c>
      <c r="C4079" s="2">
        <v>852835006029</v>
      </c>
      <c r="D4079" s="1">
        <v>15.99</v>
      </c>
    </row>
    <row r="4080" spans="1:4" x14ac:dyDescent="0.25">
      <c r="A4080" t="s">
        <v>2836</v>
      </c>
      <c r="B4080" t="s">
        <v>2839</v>
      </c>
      <c r="C4080" s="2">
        <v>32281278663</v>
      </c>
      <c r="D4080" s="1">
        <v>21.99</v>
      </c>
    </row>
    <row r="4081" spans="1:4" x14ac:dyDescent="0.25">
      <c r="A4081" t="s">
        <v>2836</v>
      </c>
      <c r="B4081" t="s">
        <v>872</v>
      </c>
      <c r="C4081" s="2">
        <v>73149227379</v>
      </c>
      <c r="D4081" s="1">
        <v>5.99</v>
      </c>
    </row>
    <row r="4082" spans="1:4" x14ac:dyDescent="0.25">
      <c r="A4082" t="s">
        <v>2836</v>
      </c>
      <c r="B4082" t="s">
        <v>872</v>
      </c>
      <c r="C4082" s="2">
        <v>73149227379</v>
      </c>
      <c r="D4082" s="1">
        <v>5.99</v>
      </c>
    </row>
    <row r="4083" spans="1:4" x14ac:dyDescent="0.25">
      <c r="A4083" t="s">
        <v>2836</v>
      </c>
      <c r="B4083" t="s">
        <v>872</v>
      </c>
      <c r="C4083" s="2">
        <v>73149227379</v>
      </c>
      <c r="D4083" s="1">
        <v>5.99</v>
      </c>
    </row>
    <row r="4084" spans="1:4" x14ac:dyDescent="0.25">
      <c r="A4084" t="s">
        <v>2836</v>
      </c>
      <c r="B4084" t="s">
        <v>872</v>
      </c>
      <c r="C4084" s="2">
        <v>73149227379</v>
      </c>
      <c r="D4084" s="1">
        <v>5.99</v>
      </c>
    </row>
    <row r="4085" spans="1:4" x14ac:dyDescent="0.25">
      <c r="A4085" t="s">
        <v>2836</v>
      </c>
      <c r="B4085" t="s">
        <v>2840</v>
      </c>
      <c r="C4085" s="2">
        <v>32281261283</v>
      </c>
      <c r="D4085" s="1">
        <v>29.99</v>
      </c>
    </row>
    <row r="4086" spans="1:4" x14ac:dyDescent="0.25">
      <c r="A4086" t="s">
        <v>2836</v>
      </c>
      <c r="B4086" t="s">
        <v>673</v>
      </c>
      <c r="C4086" s="2">
        <v>37000107781</v>
      </c>
      <c r="D4086" s="1">
        <v>9.99</v>
      </c>
    </row>
    <row r="4087" spans="1:4" x14ac:dyDescent="0.25">
      <c r="A4087" t="s">
        <v>2836</v>
      </c>
      <c r="B4087" t="s">
        <v>2841</v>
      </c>
      <c r="C4087" s="2">
        <v>859654003772</v>
      </c>
      <c r="D4087" s="1">
        <v>9.99</v>
      </c>
    </row>
    <row r="4088" spans="1:4" x14ac:dyDescent="0.25">
      <c r="A4088" t="s">
        <v>2836</v>
      </c>
      <c r="B4088" t="s">
        <v>1428</v>
      </c>
      <c r="C4088" s="2">
        <v>490511224253</v>
      </c>
      <c r="D4088" s="1">
        <v>20.99</v>
      </c>
    </row>
    <row r="4089" spans="1:4" x14ac:dyDescent="0.25">
      <c r="A4089" t="s">
        <v>2836</v>
      </c>
      <c r="B4089" t="s">
        <v>2842</v>
      </c>
      <c r="C4089" s="2">
        <v>765940797051</v>
      </c>
      <c r="D4089" s="1">
        <v>16.98</v>
      </c>
    </row>
    <row r="4090" spans="1:4" x14ac:dyDescent="0.25">
      <c r="A4090" t="s">
        <v>2836</v>
      </c>
      <c r="B4090" t="s">
        <v>2843</v>
      </c>
      <c r="C4090" s="2">
        <v>492401161013</v>
      </c>
      <c r="D4090" s="1">
        <v>10</v>
      </c>
    </row>
    <row r="4091" spans="1:4" x14ac:dyDescent="0.25">
      <c r="A4091" t="s">
        <v>2836</v>
      </c>
      <c r="B4091" t="s">
        <v>2844</v>
      </c>
      <c r="C4091" s="2">
        <v>41540578161</v>
      </c>
      <c r="D4091" s="1">
        <v>7.99</v>
      </c>
    </row>
    <row r="4092" spans="1:4" x14ac:dyDescent="0.25">
      <c r="A4092" t="s">
        <v>2836</v>
      </c>
      <c r="B4092" t="s">
        <v>2845</v>
      </c>
      <c r="C4092" s="2">
        <v>85214098258</v>
      </c>
      <c r="D4092" s="1">
        <v>56.76</v>
      </c>
    </row>
    <row r="4093" spans="1:4" x14ac:dyDescent="0.25">
      <c r="A4093" t="s">
        <v>2846</v>
      </c>
      <c r="B4093" t="s">
        <v>912</v>
      </c>
      <c r="C4093" s="2">
        <v>97298028748</v>
      </c>
      <c r="D4093" s="1">
        <v>50.99</v>
      </c>
    </row>
    <row r="4094" spans="1:4" x14ac:dyDescent="0.25">
      <c r="A4094" t="s">
        <v>2846</v>
      </c>
      <c r="B4094" t="s">
        <v>2847</v>
      </c>
      <c r="C4094" s="2">
        <v>741895173997</v>
      </c>
      <c r="D4094" s="1">
        <v>11.99</v>
      </c>
    </row>
    <row r="4095" spans="1:4" x14ac:dyDescent="0.25">
      <c r="A4095" t="s">
        <v>2846</v>
      </c>
      <c r="B4095" t="s">
        <v>1113</v>
      </c>
      <c r="C4095" s="2">
        <v>741895703248</v>
      </c>
      <c r="D4095" s="1">
        <v>9.99</v>
      </c>
    </row>
    <row r="4096" spans="1:4" x14ac:dyDescent="0.25">
      <c r="A4096" t="s">
        <v>2846</v>
      </c>
      <c r="B4096" t="s">
        <v>2848</v>
      </c>
      <c r="C4096" s="2">
        <v>490510678149</v>
      </c>
      <c r="D4096" s="1">
        <v>6</v>
      </c>
    </row>
    <row r="4097" spans="1:4" x14ac:dyDescent="0.25">
      <c r="A4097" t="s">
        <v>2846</v>
      </c>
      <c r="B4097" t="s">
        <v>2849</v>
      </c>
      <c r="C4097" s="2">
        <v>754870353970</v>
      </c>
      <c r="D4097" s="1">
        <v>8</v>
      </c>
    </row>
    <row r="4098" spans="1:4" x14ac:dyDescent="0.25">
      <c r="A4098" t="s">
        <v>2846</v>
      </c>
      <c r="B4098" t="s">
        <v>328</v>
      </c>
      <c r="C4098" s="2">
        <v>689720158910</v>
      </c>
      <c r="D4098" s="1">
        <v>9.99</v>
      </c>
    </row>
    <row r="4099" spans="1:4" x14ac:dyDescent="0.25">
      <c r="A4099" t="s">
        <v>2846</v>
      </c>
      <c r="B4099" t="s">
        <v>653</v>
      </c>
      <c r="C4099" s="2">
        <v>741895019196</v>
      </c>
      <c r="D4099" s="1">
        <v>20</v>
      </c>
    </row>
    <row r="4100" spans="1:4" x14ac:dyDescent="0.25">
      <c r="A4100" t="s">
        <v>2846</v>
      </c>
      <c r="B4100" t="s">
        <v>2850</v>
      </c>
      <c r="C4100" s="2">
        <v>813287028144</v>
      </c>
      <c r="D4100" s="1">
        <v>25</v>
      </c>
    </row>
    <row r="4101" spans="1:4" x14ac:dyDescent="0.25">
      <c r="A4101" t="s">
        <v>2846</v>
      </c>
      <c r="B4101" t="s">
        <v>1480</v>
      </c>
      <c r="C4101" s="2">
        <v>741895094995</v>
      </c>
      <c r="D4101" s="1">
        <v>11.99</v>
      </c>
    </row>
    <row r="4102" spans="1:4" x14ac:dyDescent="0.25">
      <c r="A4102" t="s">
        <v>2846</v>
      </c>
      <c r="B4102" t="s">
        <v>734</v>
      </c>
      <c r="C4102" s="2">
        <v>490670501066</v>
      </c>
      <c r="D4102" s="1">
        <v>17.98</v>
      </c>
    </row>
    <row r="4103" spans="1:4" x14ac:dyDescent="0.25">
      <c r="A4103" t="s">
        <v>2846</v>
      </c>
      <c r="B4103" t="s">
        <v>602</v>
      </c>
      <c r="C4103" s="2">
        <v>741895393708</v>
      </c>
      <c r="D4103" s="1">
        <v>11.99</v>
      </c>
    </row>
    <row r="4104" spans="1:4" x14ac:dyDescent="0.25">
      <c r="A4104" t="s">
        <v>2846</v>
      </c>
      <c r="B4104" t="s">
        <v>209</v>
      </c>
      <c r="C4104" s="2">
        <v>490510914292</v>
      </c>
      <c r="D4104" s="1">
        <v>9.99</v>
      </c>
    </row>
    <row r="4105" spans="1:4" x14ac:dyDescent="0.25">
      <c r="A4105" t="s">
        <v>2846</v>
      </c>
      <c r="B4105" t="s">
        <v>2851</v>
      </c>
      <c r="C4105" s="2">
        <v>28208489502</v>
      </c>
      <c r="D4105" s="1">
        <v>6.29</v>
      </c>
    </row>
    <row r="4106" spans="1:4" x14ac:dyDescent="0.25">
      <c r="A4106" t="s">
        <v>2846</v>
      </c>
      <c r="B4106" t="s">
        <v>645</v>
      </c>
      <c r="C4106" s="2">
        <v>741895737403</v>
      </c>
      <c r="D4106" s="1">
        <v>9.99</v>
      </c>
    </row>
    <row r="4107" spans="1:4" x14ac:dyDescent="0.25">
      <c r="A4107" t="s">
        <v>2846</v>
      </c>
      <c r="B4107" t="s">
        <v>1719</v>
      </c>
      <c r="C4107" s="2">
        <v>492404324842</v>
      </c>
      <c r="D4107" s="1">
        <v>9</v>
      </c>
    </row>
    <row r="4108" spans="1:4" x14ac:dyDescent="0.25">
      <c r="A4108" t="s">
        <v>2846</v>
      </c>
      <c r="B4108" t="s">
        <v>2852</v>
      </c>
      <c r="C4108" s="2">
        <v>490510322493</v>
      </c>
      <c r="D4108" s="1">
        <v>30</v>
      </c>
    </row>
    <row r="4109" spans="1:4" x14ac:dyDescent="0.25">
      <c r="A4109" t="s">
        <v>2846</v>
      </c>
      <c r="B4109" t="s">
        <v>611</v>
      </c>
      <c r="C4109" s="2">
        <v>741895453419</v>
      </c>
      <c r="D4109" s="1">
        <v>11.99</v>
      </c>
    </row>
    <row r="4110" spans="1:4" x14ac:dyDescent="0.25">
      <c r="A4110" t="s">
        <v>2846</v>
      </c>
      <c r="B4110" t="s">
        <v>1090</v>
      </c>
      <c r="C4110" s="2">
        <v>764878667306</v>
      </c>
      <c r="D4110" s="1">
        <v>11.99</v>
      </c>
    </row>
    <row r="4111" spans="1:4" x14ac:dyDescent="0.25">
      <c r="A4111" t="s">
        <v>2846</v>
      </c>
      <c r="B4111" t="s">
        <v>654</v>
      </c>
      <c r="C4111" s="2">
        <v>764878667313</v>
      </c>
      <c r="D4111" s="1">
        <v>8.99</v>
      </c>
    </row>
    <row r="4112" spans="1:4" x14ac:dyDescent="0.25">
      <c r="A4112" t="s">
        <v>2846</v>
      </c>
      <c r="B4112" t="s">
        <v>212</v>
      </c>
      <c r="C4112" s="2">
        <v>764878682538</v>
      </c>
      <c r="D4112" s="1">
        <v>17.29</v>
      </c>
    </row>
    <row r="4113" spans="1:4" x14ac:dyDescent="0.25">
      <c r="A4113" t="s">
        <v>2846</v>
      </c>
      <c r="B4113" t="s">
        <v>2853</v>
      </c>
      <c r="C4113" s="2">
        <v>490670500908</v>
      </c>
      <c r="D4113" s="1">
        <v>17.98</v>
      </c>
    </row>
    <row r="4114" spans="1:4" x14ac:dyDescent="0.25">
      <c r="A4114" t="s">
        <v>2846</v>
      </c>
      <c r="B4114" t="s">
        <v>2854</v>
      </c>
      <c r="C4114" s="2">
        <v>4713264641051</v>
      </c>
      <c r="D4114" s="1">
        <v>13</v>
      </c>
    </row>
    <row r="4115" spans="1:4" x14ac:dyDescent="0.25">
      <c r="A4115" t="s">
        <v>2846</v>
      </c>
      <c r="B4115" t="s">
        <v>327</v>
      </c>
      <c r="C4115" s="2">
        <v>741895019202</v>
      </c>
      <c r="D4115" s="1">
        <v>11.84</v>
      </c>
    </row>
    <row r="4116" spans="1:4" x14ac:dyDescent="0.25">
      <c r="A4116" t="s">
        <v>2846</v>
      </c>
      <c r="B4116" t="s">
        <v>2855</v>
      </c>
      <c r="C4116" s="2">
        <v>754870353994</v>
      </c>
      <c r="D4116" s="1">
        <v>8</v>
      </c>
    </row>
    <row r="4117" spans="1:4" x14ac:dyDescent="0.25">
      <c r="A4117" t="s">
        <v>2846</v>
      </c>
      <c r="B4117" t="s">
        <v>327</v>
      </c>
      <c r="C4117" s="2">
        <v>741895019202</v>
      </c>
      <c r="D4117" s="1">
        <v>11.84</v>
      </c>
    </row>
    <row r="4118" spans="1:4" x14ac:dyDescent="0.25">
      <c r="A4118" t="s">
        <v>2846</v>
      </c>
      <c r="B4118" t="s">
        <v>1557</v>
      </c>
      <c r="C4118" s="2">
        <v>689720307110</v>
      </c>
      <c r="D4118" s="1">
        <v>11.99</v>
      </c>
    </row>
    <row r="4119" spans="1:4" x14ac:dyDescent="0.25">
      <c r="A4119" t="s">
        <v>2846</v>
      </c>
      <c r="B4119" t="s">
        <v>2856</v>
      </c>
      <c r="C4119" s="2">
        <v>854790005765</v>
      </c>
      <c r="D4119" s="1">
        <v>9.99</v>
      </c>
    </row>
    <row r="4120" spans="1:4" x14ac:dyDescent="0.25">
      <c r="A4120" t="s">
        <v>2846</v>
      </c>
      <c r="B4120" t="s">
        <v>1557</v>
      </c>
      <c r="C4120" s="2">
        <v>689720307110</v>
      </c>
      <c r="D4120" s="1">
        <v>11.99</v>
      </c>
    </row>
    <row r="4121" spans="1:4" x14ac:dyDescent="0.25">
      <c r="A4121" t="s">
        <v>2846</v>
      </c>
      <c r="B4121" t="s">
        <v>1557</v>
      </c>
      <c r="C4121" s="2">
        <v>689720307110</v>
      </c>
      <c r="D4121" s="1">
        <v>11.99</v>
      </c>
    </row>
    <row r="4122" spans="1:4" x14ac:dyDescent="0.25">
      <c r="A4122" t="s">
        <v>2857</v>
      </c>
      <c r="B4122" t="s">
        <v>2858</v>
      </c>
      <c r="C4122" s="2">
        <v>741895696717</v>
      </c>
      <c r="D4122" s="1">
        <v>7.5</v>
      </c>
    </row>
    <row r="4123" spans="1:4" x14ac:dyDescent="0.25">
      <c r="A4123" t="s">
        <v>2857</v>
      </c>
      <c r="B4123" t="s">
        <v>2859</v>
      </c>
      <c r="C4123" s="2">
        <v>21200468636</v>
      </c>
      <c r="D4123" s="1">
        <v>54.99</v>
      </c>
    </row>
    <row r="4124" spans="1:4" x14ac:dyDescent="0.25">
      <c r="A4124" t="s">
        <v>2857</v>
      </c>
      <c r="B4124" t="s">
        <v>265</v>
      </c>
      <c r="C4124" s="2">
        <v>71662951009</v>
      </c>
      <c r="D4124" s="1">
        <v>17.989999999999998</v>
      </c>
    </row>
    <row r="4125" spans="1:4" x14ac:dyDescent="0.25">
      <c r="A4125" t="s">
        <v>2857</v>
      </c>
      <c r="B4125" t="s">
        <v>265</v>
      </c>
      <c r="C4125" s="2">
        <v>71662951009</v>
      </c>
      <c r="D4125" s="1">
        <v>17.989999999999998</v>
      </c>
    </row>
    <row r="4126" spans="1:4" x14ac:dyDescent="0.25">
      <c r="A4126" t="s">
        <v>2857</v>
      </c>
      <c r="B4126" t="s">
        <v>555</v>
      </c>
      <c r="C4126" s="2">
        <v>618480036053</v>
      </c>
      <c r="D4126" s="1">
        <v>50</v>
      </c>
    </row>
    <row r="4127" spans="1:4" x14ac:dyDescent="0.25">
      <c r="A4127" t="s">
        <v>2857</v>
      </c>
      <c r="B4127" t="s">
        <v>1428</v>
      </c>
      <c r="C4127" s="2">
        <v>490511224253</v>
      </c>
      <c r="D4127" s="1">
        <v>20.99</v>
      </c>
    </row>
    <row r="4128" spans="1:4" x14ac:dyDescent="0.25">
      <c r="A4128" t="s">
        <v>2857</v>
      </c>
      <c r="B4128" t="s">
        <v>1594</v>
      </c>
      <c r="C4128" s="2">
        <v>36000258240</v>
      </c>
      <c r="D4128" s="1">
        <v>42.39</v>
      </c>
    </row>
    <row r="4129" spans="1:4" x14ac:dyDescent="0.25">
      <c r="A4129" t="s">
        <v>2857</v>
      </c>
      <c r="B4129" t="s">
        <v>2860</v>
      </c>
      <c r="C4129" s="2">
        <v>492401161020</v>
      </c>
      <c r="D4129" s="1">
        <v>10</v>
      </c>
    </row>
    <row r="4130" spans="1:4" x14ac:dyDescent="0.25">
      <c r="A4130" t="s">
        <v>2857</v>
      </c>
      <c r="B4130" t="s">
        <v>2348</v>
      </c>
      <c r="C4130" s="2">
        <v>38576735781</v>
      </c>
      <c r="D4130" s="1">
        <v>9.99</v>
      </c>
    </row>
    <row r="4131" spans="1:4" x14ac:dyDescent="0.25">
      <c r="A4131" t="s">
        <v>2857</v>
      </c>
      <c r="B4131" t="s">
        <v>2861</v>
      </c>
      <c r="C4131" s="2">
        <v>765060785006</v>
      </c>
      <c r="D4131" s="1">
        <v>26.19</v>
      </c>
    </row>
    <row r="4132" spans="1:4" x14ac:dyDescent="0.25">
      <c r="A4132" t="s">
        <v>2857</v>
      </c>
      <c r="B4132" t="s">
        <v>1091</v>
      </c>
      <c r="C4132" s="2">
        <v>87918948259</v>
      </c>
      <c r="D4132" s="1">
        <v>17.98</v>
      </c>
    </row>
    <row r="4133" spans="1:4" x14ac:dyDescent="0.25">
      <c r="A4133" t="s">
        <v>2857</v>
      </c>
      <c r="B4133" t="s">
        <v>927</v>
      </c>
      <c r="C4133" s="2">
        <v>629014009153</v>
      </c>
      <c r="D4133" s="1">
        <v>9.99</v>
      </c>
    </row>
    <row r="4134" spans="1:4" x14ac:dyDescent="0.25">
      <c r="A4134" t="s">
        <v>2857</v>
      </c>
      <c r="B4134" t="s">
        <v>2862</v>
      </c>
      <c r="C4134" s="2">
        <v>815219020721</v>
      </c>
      <c r="D4134" s="1">
        <v>7.99</v>
      </c>
    </row>
    <row r="4135" spans="1:4" x14ac:dyDescent="0.25">
      <c r="A4135" t="s">
        <v>2857</v>
      </c>
      <c r="B4135" t="s">
        <v>2525</v>
      </c>
      <c r="C4135" s="2">
        <v>6950199011407</v>
      </c>
      <c r="D4135" s="1">
        <v>15.99</v>
      </c>
    </row>
    <row r="4136" spans="1:4" x14ac:dyDescent="0.25">
      <c r="A4136" t="s">
        <v>2857</v>
      </c>
      <c r="B4136" t="s">
        <v>2525</v>
      </c>
      <c r="C4136" s="2">
        <v>6950199011407</v>
      </c>
      <c r="D4136" s="1">
        <v>15.99</v>
      </c>
    </row>
    <row r="4137" spans="1:4" x14ac:dyDescent="0.25">
      <c r="A4137" t="s">
        <v>2857</v>
      </c>
      <c r="B4137" t="s">
        <v>2863</v>
      </c>
      <c r="C4137" s="2">
        <v>70982017105</v>
      </c>
      <c r="D4137" s="1">
        <v>10.99</v>
      </c>
    </row>
    <row r="4138" spans="1:4" x14ac:dyDescent="0.25">
      <c r="A4138" t="s">
        <v>2857</v>
      </c>
      <c r="B4138" t="s">
        <v>2478</v>
      </c>
      <c r="C4138" s="2">
        <v>21200978562</v>
      </c>
      <c r="D4138" s="1">
        <v>6.49</v>
      </c>
    </row>
    <row r="4139" spans="1:4" x14ac:dyDescent="0.25">
      <c r="A4139" t="s">
        <v>2857</v>
      </c>
      <c r="B4139" t="s">
        <v>2864</v>
      </c>
      <c r="C4139" s="2">
        <v>490970201574</v>
      </c>
      <c r="D4139" s="1">
        <v>6.99</v>
      </c>
    </row>
    <row r="4140" spans="1:4" x14ac:dyDescent="0.25">
      <c r="A4140" t="s">
        <v>2857</v>
      </c>
      <c r="B4140" t="s">
        <v>2865</v>
      </c>
      <c r="C4140" s="2">
        <v>5005686471</v>
      </c>
      <c r="D4140" s="1">
        <v>20.99</v>
      </c>
    </row>
    <row r="4141" spans="1:4" x14ac:dyDescent="0.25">
      <c r="A4141" t="s">
        <v>2857</v>
      </c>
      <c r="B4141" t="s">
        <v>2865</v>
      </c>
      <c r="C4141" s="2">
        <v>5005686471</v>
      </c>
      <c r="D4141" s="1">
        <v>20.99</v>
      </c>
    </row>
    <row r="4142" spans="1:4" x14ac:dyDescent="0.25">
      <c r="A4142" t="s">
        <v>2857</v>
      </c>
      <c r="B4142" t="s">
        <v>2866</v>
      </c>
      <c r="C4142" s="2">
        <v>76308873134</v>
      </c>
      <c r="D4142" s="1">
        <v>10.99</v>
      </c>
    </row>
    <row r="4143" spans="1:4" x14ac:dyDescent="0.25">
      <c r="A4143" t="s">
        <v>2857</v>
      </c>
      <c r="B4143" t="s">
        <v>255</v>
      </c>
      <c r="C4143" s="2">
        <v>490970216233</v>
      </c>
      <c r="D4143" s="1">
        <v>14.99</v>
      </c>
    </row>
    <row r="4144" spans="1:4" x14ac:dyDescent="0.25">
      <c r="A4144" t="s">
        <v>2857</v>
      </c>
      <c r="B4144" t="s">
        <v>2867</v>
      </c>
      <c r="C4144" s="2">
        <v>618842354443</v>
      </c>
      <c r="D4144" s="1">
        <v>29.99</v>
      </c>
    </row>
    <row r="4145" spans="1:4" x14ac:dyDescent="0.25">
      <c r="A4145" t="s">
        <v>2868</v>
      </c>
      <c r="B4145" t="s">
        <v>2672</v>
      </c>
      <c r="C4145" s="2">
        <v>4897060054168</v>
      </c>
      <c r="D4145" s="1">
        <v>12.99</v>
      </c>
    </row>
    <row r="4146" spans="1:4" x14ac:dyDescent="0.25">
      <c r="A4146" t="s">
        <v>2868</v>
      </c>
      <c r="B4146" t="s">
        <v>2672</v>
      </c>
      <c r="C4146" s="2">
        <v>4897060054168</v>
      </c>
      <c r="D4146" s="1">
        <v>12.99</v>
      </c>
    </row>
    <row r="4147" spans="1:4" x14ac:dyDescent="0.25">
      <c r="A4147" t="s">
        <v>2868</v>
      </c>
      <c r="B4147" t="s">
        <v>2869</v>
      </c>
      <c r="C4147" s="2">
        <v>43168966870</v>
      </c>
      <c r="D4147" s="1">
        <v>15.99</v>
      </c>
    </row>
    <row r="4148" spans="1:4" x14ac:dyDescent="0.25">
      <c r="A4148" t="s">
        <v>2868</v>
      </c>
      <c r="B4148" t="s">
        <v>2870</v>
      </c>
      <c r="C4148" s="2">
        <v>42075489892</v>
      </c>
      <c r="D4148" s="1">
        <v>29.99</v>
      </c>
    </row>
    <row r="4149" spans="1:4" x14ac:dyDescent="0.25">
      <c r="A4149" t="s">
        <v>2868</v>
      </c>
      <c r="B4149" t="s">
        <v>2871</v>
      </c>
      <c r="C4149" s="2">
        <v>617313509054</v>
      </c>
      <c r="D4149" s="1">
        <v>19.98</v>
      </c>
    </row>
    <row r="4150" spans="1:4" x14ac:dyDescent="0.25">
      <c r="A4150" t="s">
        <v>2868</v>
      </c>
      <c r="B4150" t="s">
        <v>2872</v>
      </c>
      <c r="C4150" s="2">
        <v>490670853622</v>
      </c>
      <c r="D4150" s="1">
        <v>19.98</v>
      </c>
    </row>
    <row r="4151" spans="1:4" x14ac:dyDescent="0.25">
      <c r="A4151" t="s">
        <v>2868</v>
      </c>
      <c r="B4151" t="s">
        <v>1223</v>
      </c>
      <c r="C4151" s="2">
        <v>741895026200</v>
      </c>
      <c r="D4151" s="1">
        <v>37.479999999999997</v>
      </c>
    </row>
    <row r="4152" spans="1:4" x14ac:dyDescent="0.25">
      <c r="A4152" t="s">
        <v>2868</v>
      </c>
      <c r="B4152" t="s">
        <v>1377</v>
      </c>
      <c r="C4152" s="2">
        <v>643334550737</v>
      </c>
      <c r="D4152" s="1">
        <v>14.99</v>
      </c>
    </row>
    <row r="4153" spans="1:4" x14ac:dyDescent="0.25">
      <c r="A4153" t="s">
        <v>2868</v>
      </c>
      <c r="B4153" t="s">
        <v>1856</v>
      </c>
      <c r="C4153" s="2">
        <v>631899219411</v>
      </c>
      <c r="D4153" s="1">
        <v>26.99</v>
      </c>
    </row>
    <row r="4154" spans="1:4" x14ac:dyDescent="0.25">
      <c r="A4154" t="s">
        <v>2868</v>
      </c>
      <c r="B4154" t="s">
        <v>305</v>
      </c>
      <c r="C4154" s="2">
        <v>493240310969</v>
      </c>
      <c r="D4154" s="1">
        <v>14.99</v>
      </c>
    </row>
    <row r="4155" spans="1:4" x14ac:dyDescent="0.25">
      <c r="A4155" t="s">
        <v>2868</v>
      </c>
      <c r="B4155" t="s">
        <v>2873</v>
      </c>
      <c r="C4155" s="2">
        <v>493240010043</v>
      </c>
      <c r="D4155" s="1">
        <v>22.99</v>
      </c>
    </row>
    <row r="4156" spans="1:4" x14ac:dyDescent="0.25">
      <c r="A4156" t="s">
        <v>2868</v>
      </c>
      <c r="B4156" t="s">
        <v>2874</v>
      </c>
      <c r="C4156" s="2">
        <v>78917015219</v>
      </c>
      <c r="D4156" s="1">
        <v>12.99</v>
      </c>
    </row>
    <row r="4157" spans="1:4" x14ac:dyDescent="0.25">
      <c r="A4157" t="s">
        <v>2868</v>
      </c>
      <c r="B4157" t="s">
        <v>2875</v>
      </c>
      <c r="C4157" s="2">
        <v>29927509564</v>
      </c>
      <c r="D4157" s="1">
        <v>11.49</v>
      </c>
    </row>
    <row r="4158" spans="1:4" x14ac:dyDescent="0.25">
      <c r="A4158" t="s">
        <v>2868</v>
      </c>
      <c r="B4158" t="s">
        <v>2377</v>
      </c>
      <c r="C4158" s="2">
        <v>885308098375</v>
      </c>
      <c r="D4158" s="1">
        <v>16.989999999999998</v>
      </c>
    </row>
    <row r="4159" spans="1:4" x14ac:dyDescent="0.25">
      <c r="A4159" t="s">
        <v>2868</v>
      </c>
      <c r="B4159" t="s">
        <v>986</v>
      </c>
      <c r="C4159" s="2">
        <v>490680335705</v>
      </c>
      <c r="D4159" s="1">
        <v>18.98</v>
      </c>
    </row>
    <row r="4160" spans="1:4" x14ac:dyDescent="0.25">
      <c r="A4160" t="s">
        <v>2868</v>
      </c>
      <c r="B4160" t="s">
        <v>2876</v>
      </c>
      <c r="C4160" s="2">
        <v>71160092044</v>
      </c>
      <c r="D4160" s="1">
        <v>13.99</v>
      </c>
    </row>
    <row r="4161" spans="1:4" x14ac:dyDescent="0.25">
      <c r="A4161" t="s">
        <v>2868</v>
      </c>
      <c r="B4161" t="s">
        <v>2877</v>
      </c>
      <c r="C4161" s="2">
        <v>43168456579</v>
      </c>
      <c r="D4161" s="1">
        <v>13.03</v>
      </c>
    </row>
    <row r="4162" spans="1:4" x14ac:dyDescent="0.25">
      <c r="A4162" t="s">
        <v>2868</v>
      </c>
      <c r="B4162" t="s">
        <v>2878</v>
      </c>
      <c r="C4162" s="2">
        <v>43168976688</v>
      </c>
      <c r="D4162" s="1">
        <v>6.29</v>
      </c>
    </row>
    <row r="4163" spans="1:4" x14ac:dyDescent="0.25">
      <c r="A4163" t="s">
        <v>2868</v>
      </c>
      <c r="B4163" t="s">
        <v>2879</v>
      </c>
      <c r="C4163" s="2">
        <v>71649068867</v>
      </c>
      <c r="D4163" s="1">
        <v>15.99</v>
      </c>
    </row>
    <row r="4164" spans="1:4" x14ac:dyDescent="0.25">
      <c r="A4164" t="s">
        <v>2868</v>
      </c>
      <c r="B4164" t="s">
        <v>2880</v>
      </c>
      <c r="C4164" s="2">
        <v>876173004691</v>
      </c>
      <c r="D4164" s="1">
        <v>5.99</v>
      </c>
    </row>
    <row r="4165" spans="1:4" x14ac:dyDescent="0.25">
      <c r="A4165" t="s">
        <v>2868</v>
      </c>
      <c r="B4165" t="s">
        <v>2881</v>
      </c>
      <c r="C4165" s="2">
        <v>751166228127</v>
      </c>
      <c r="D4165" s="1">
        <v>12.99</v>
      </c>
    </row>
    <row r="4166" spans="1:4" x14ac:dyDescent="0.25">
      <c r="A4166" t="s">
        <v>2868</v>
      </c>
      <c r="B4166" t="s">
        <v>2882</v>
      </c>
      <c r="C4166" s="2">
        <v>490020409165</v>
      </c>
      <c r="D4166" s="1">
        <v>13.99</v>
      </c>
    </row>
    <row r="4167" spans="1:4" x14ac:dyDescent="0.25">
      <c r="A4167" t="s">
        <v>2868</v>
      </c>
      <c r="B4167" t="s">
        <v>2883</v>
      </c>
      <c r="C4167" s="2">
        <v>43168899413</v>
      </c>
      <c r="D4167" s="1">
        <v>29.99</v>
      </c>
    </row>
    <row r="4168" spans="1:4" x14ac:dyDescent="0.25">
      <c r="A4168" t="s">
        <v>2868</v>
      </c>
      <c r="B4168" t="s">
        <v>2884</v>
      </c>
      <c r="C4168" s="2">
        <v>855779073768</v>
      </c>
      <c r="D4168" s="1">
        <v>11.99</v>
      </c>
    </row>
    <row r="4169" spans="1:4" x14ac:dyDescent="0.25">
      <c r="A4169" t="s">
        <v>2868</v>
      </c>
      <c r="B4169" t="s">
        <v>1177</v>
      </c>
      <c r="C4169" s="2">
        <v>819272020377</v>
      </c>
      <c r="D4169" s="1">
        <v>9.99</v>
      </c>
    </row>
    <row r="4170" spans="1:4" x14ac:dyDescent="0.25">
      <c r="A4170" t="s">
        <v>2868</v>
      </c>
      <c r="B4170" t="s">
        <v>2885</v>
      </c>
      <c r="C4170" s="2">
        <v>490601010148</v>
      </c>
      <c r="D4170" s="1">
        <v>29.99</v>
      </c>
    </row>
    <row r="4171" spans="1:4" x14ac:dyDescent="0.25">
      <c r="A4171" t="s">
        <v>2868</v>
      </c>
      <c r="B4171" t="s">
        <v>1897</v>
      </c>
      <c r="C4171" s="2">
        <v>856770005536</v>
      </c>
      <c r="D4171" s="1">
        <v>9.99</v>
      </c>
    </row>
    <row r="4172" spans="1:4" x14ac:dyDescent="0.25">
      <c r="A4172" t="s">
        <v>2868</v>
      </c>
      <c r="B4172" t="s">
        <v>2886</v>
      </c>
      <c r="C4172" s="2">
        <v>490651566749</v>
      </c>
      <c r="D4172" s="1">
        <v>12.99</v>
      </c>
    </row>
    <row r="4173" spans="1:4" x14ac:dyDescent="0.25">
      <c r="A4173" t="s">
        <v>2868</v>
      </c>
      <c r="B4173" t="s">
        <v>2887</v>
      </c>
      <c r="C4173" s="2">
        <v>627442164789</v>
      </c>
      <c r="D4173" s="1">
        <v>9.99</v>
      </c>
    </row>
    <row r="4174" spans="1:4" x14ac:dyDescent="0.25">
      <c r="A4174" t="s">
        <v>2868</v>
      </c>
      <c r="B4174" t="s">
        <v>461</v>
      </c>
      <c r="C4174" s="2">
        <v>819272020360</v>
      </c>
      <c r="D4174" s="1">
        <v>9.99</v>
      </c>
    </row>
    <row r="4175" spans="1:4" x14ac:dyDescent="0.25">
      <c r="A4175" t="s">
        <v>2868</v>
      </c>
      <c r="B4175" t="s">
        <v>2888</v>
      </c>
      <c r="C4175" s="2">
        <v>852313007586</v>
      </c>
      <c r="D4175" s="1">
        <v>9.99</v>
      </c>
    </row>
    <row r="4176" spans="1:4" x14ac:dyDescent="0.25">
      <c r="A4176" t="s">
        <v>2889</v>
      </c>
      <c r="B4176" t="s">
        <v>1545</v>
      </c>
      <c r="C4176" s="2">
        <v>71701056054</v>
      </c>
      <c r="D4176" s="1">
        <v>17.89</v>
      </c>
    </row>
    <row r="4177" spans="1:4" x14ac:dyDescent="0.25">
      <c r="A4177" t="s">
        <v>2889</v>
      </c>
      <c r="B4177" t="s">
        <v>894</v>
      </c>
      <c r="C4177" s="2">
        <v>887915430517</v>
      </c>
      <c r="D4177" s="1">
        <v>9.99</v>
      </c>
    </row>
    <row r="4178" spans="1:4" x14ac:dyDescent="0.25">
      <c r="A4178" t="s">
        <v>2889</v>
      </c>
      <c r="B4178" t="s">
        <v>2890</v>
      </c>
      <c r="C4178" s="2">
        <v>490970200843</v>
      </c>
      <c r="D4178" s="1">
        <v>23.99</v>
      </c>
    </row>
    <row r="4179" spans="1:4" x14ac:dyDescent="0.25">
      <c r="A4179" t="s">
        <v>2889</v>
      </c>
      <c r="B4179" t="s">
        <v>290</v>
      </c>
      <c r="C4179" s="2">
        <v>622356532242</v>
      </c>
      <c r="D4179" s="1">
        <v>39.99</v>
      </c>
    </row>
    <row r="4180" spans="1:4" x14ac:dyDescent="0.25">
      <c r="A4180" t="s">
        <v>2889</v>
      </c>
      <c r="B4180" t="s">
        <v>2891</v>
      </c>
      <c r="C4180" s="2">
        <v>490970216196</v>
      </c>
      <c r="D4180" s="1">
        <v>16.98</v>
      </c>
    </row>
    <row r="4181" spans="1:4" x14ac:dyDescent="0.25">
      <c r="A4181" t="s">
        <v>2889</v>
      </c>
      <c r="B4181" t="s">
        <v>1372</v>
      </c>
      <c r="C4181" s="2">
        <v>51131801868</v>
      </c>
      <c r="D4181" s="1">
        <v>12.44</v>
      </c>
    </row>
    <row r="4182" spans="1:4" x14ac:dyDescent="0.25">
      <c r="A4182" t="s">
        <v>2889</v>
      </c>
      <c r="B4182" t="s">
        <v>196</v>
      </c>
      <c r="C4182" s="2">
        <v>25947003044</v>
      </c>
      <c r="D4182" s="1">
        <v>23.99</v>
      </c>
    </row>
    <row r="4183" spans="1:4" x14ac:dyDescent="0.25">
      <c r="A4183" t="s">
        <v>2889</v>
      </c>
      <c r="B4183" t="s">
        <v>112</v>
      </c>
      <c r="C4183" s="2">
        <v>26000060592</v>
      </c>
      <c r="D4183" s="1">
        <v>4.99</v>
      </c>
    </row>
    <row r="4184" spans="1:4" x14ac:dyDescent="0.25">
      <c r="A4184" t="s">
        <v>2889</v>
      </c>
      <c r="B4184" t="s">
        <v>2892</v>
      </c>
      <c r="C4184" s="2">
        <v>18697183715</v>
      </c>
      <c r="D4184" s="1">
        <v>10</v>
      </c>
    </row>
    <row r="4185" spans="1:4" x14ac:dyDescent="0.25">
      <c r="A4185" t="s">
        <v>2889</v>
      </c>
      <c r="B4185" t="s">
        <v>762</v>
      </c>
      <c r="C4185" s="2">
        <v>14400660009</v>
      </c>
      <c r="D4185" s="1">
        <v>11.97</v>
      </c>
    </row>
    <row r="4186" spans="1:4" x14ac:dyDescent="0.25">
      <c r="A4186" t="s">
        <v>2889</v>
      </c>
      <c r="B4186" t="s">
        <v>2893</v>
      </c>
      <c r="C4186" s="2">
        <v>46500702617</v>
      </c>
      <c r="D4186" s="1">
        <v>6.99</v>
      </c>
    </row>
    <row r="4187" spans="1:4" x14ac:dyDescent="0.25">
      <c r="A4187" t="s">
        <v>2889</v>
      </c>
      <c r="B4187" t="s">
        <v>957</v>
      </c>
      <c r="C4187" s="2">
        <v>46500776878</v>
      </c>
      <c r="D4187" s="1">
        <v>11.89</v>
      </c>
    </row>
    <row r="4188" spans="1:4" x14ac:dyDescent="0.25">
      <c r="A4188" t="s">
        <v>2889</v>
      </c>
      <c r="B4188" t="s">
        <v>1407</v>
      </c>
      <c r="C4188" s="2">
        <v>611356095031</v>
      </c>
      <c r="D4188" s="1">
        <v>9.99</v>
      </c>
    </row>
    <row r="4189" spans="1:4" x14ac:dyDescent="0.25">
      <c r="A4189" t="s">
        <v>2889</v>
      </c>
      <c r="B4189" t="s">
        <v>1668</v>
      </c>
      <c r="C4189" s="2">
        <v>634680241349</v>
      </c>
      <c r="D4189" s="1">
        <v>9.99</v>
      </c>
    </row>
    <row r="4190" spans="1:4" x14ac:dyDescent="0.25">
      <c r="A4190" t="s">
        <v>2889</v>
      </c>
      <c r="B4190" t="s">
        <v>2894</v>
      </c>
      <c r="C4190" s="2">
        <v>37000950455</v>
      </c>
      <c r="D4190" s="1">
        <v>7.99</v>
      </c>
    </row>
    <row r="4191" spans="1:4" x14ac:dyDescent="0.25">
      <c r="A4191" t="s">
        <v>2889</v>
      </c>
      <c r="B4191" t="s">
        <v>2895</v>
      </c>
      <c r="C4191" s="2">
        <v>71736020310</v>
      </c>
      <c r="D4191" s="1">
        <v>6.89</v>
      </c>
    </row>
    <row r="4192" spans="1:4" x14ac:dyDescent="0.25">
      <c r="A4192" t="s">
        <v>2889</v>
      </c>
      <c r="B4192" t="s">
        <v>2896</v>
      </c>
      <c r="C4192" s="2">
        <v>51141384306</v>
      </c>
      <c r="D4192" s="1">
        <v>8.49</v>
      </c>
    </row>
    <row r="4193" spans="1:4" x14ac:dyDescent="0.25">
      <c r="A4193" t="s">
        <v>2889</v>
      </c>
      <c r="B4193" t="s">
        <v>2897</v>
      </c>
      <c r="C4193" s="2">
        <v>87918946309</v>
      </c>
      <c r="D4193" s="1">
        <v>17.98</v>
      </c>
    </row>
    <row r="4194" spans="1:4" x14ac:dyDescent="0.25">
      <c r="A4194" t="s">
        <v>2889</v>
      </c>
      <c r="B4194" t="s">
        <v>2898</v>
      </c>
      <c r="C4194" s="2">
        <v>818870020932</v>
      </c>
      <c r="D4194" s="1">
        <v>8</v>
      </c>
    </row>
    <row r="4195" spans="1:4" x14ac:dyDescent="0.25">
      <c r="A4195" t="s">
        <v>2889</v>
      </c>
      <c r="B4195" t="s">
        <v>1594</v>
      </c>
      <c r="C4195" s="2">
        <v>36000258240</v>
      </c>
      <c r="D4195" s="1">
        <v>42.39</v>
      </c>
    </row>
    <row r="4196" spans="1:4" x14ac:dyDescent="0.25">
      <c r="A4196" t="s">
        <v>2889</v>
      </c>
      <c r="B4196" t="s">
        <v>1367</v>
      </c>
      <c r="C4196" s="2">
        <v>71641200722</v>
      </c>
      <c r="D4196" s="1">
        <v>10.49</v>
      </c>
    </row>
    <row r="4197" spans="1:4" x14ac:dyDescent="0.25">
      <c r="A4197" t="s">
        <v>2889</v>
      </c>
      <c r="B4197" t="s">
        <v>2899</v>
      </c>
      <c r="C4197" s="2">
        <v>73257014229</v>
      </c>
      <c r="D4197" s="1">
        <v>10.79</v>
      </c>
    </row>
    <row r="4198" spans="1:4" x14ac:dyDescent="0.25">
      <c r="A4198" t="s">
        <v>2889</v>
      </c>
      <c r="B4198" t="s">
        <v>2900</v>
      </c>
      <c r="C4198" s="2">
        <v>764025932493</v>
      </c>
      <c r="D4198" s="1">
        <v>16.190000000000001</v>
      </c>
    </row>
    <row r="4199" spans="1:4" x14ac:dyDescent="0.25">
      <c r="A4199" t="s">
        <v>2889</v>
      </c>
      <c r="B4199" t="s">
        <v>1594</v>
      </c>
      <c r="C4199" s="2">
        <v>36000258240</v>
      </c>
      <c r="D4199" s="1">
        <v>42.39</v>
      </c>
    </row>
    <row r="4200" spans="1:4" x14ac:dyDescent="0.25">
      <c r="A4200" t="s">
        <v>2901</v>
      </c>
      <c r="B4200" t="s">
        <v>2902</v>
      </c>
      <c r="C4200" s="2">
        <v>73149725080</v>
      </c>
      <c r="D4200" s="1">
        <v>8.99</v>
      </c>
    </row>
    <row r="4201" spans="1:4" x14ac:dyDescent="0.25">
      <c r="A4201" t="s">
        <v>2901</v>
      </c>
      <c r="B4201" t="s">
        <v>569</v>
      </c>
      <c r="C4201" s="2">
        <v>627442142329</v>
      </c>
      <c r="D4201" s="1">
        <v>16.98</v>
      </c>
    </row>
    <row r="4202" spans="1:4" x14ac:dyDescent="0.25">
      <c r="A4202" t="s">
        <v>2901</v>
      </c>
      <c r="B4202" t="s">
        <v>2277</v>
      </c>
      <c r="C4202" s="2">
        <v>490680346930</v>
      </c>
      <c r="D4202" s="1">
        <v>11.99</v>
      </c>
    </row>
    <row r="4203" spans="1:4" x14ac:dyDescent="0.25">
      <c r="A4203" t="s">
        <v>2901</v>
      </c>
      <c r="B4203" t="s">
        <v>381</v>
      </c>
      <c r="C4203" s="2">
        <v>490680346770</v>
      </c>
      <c r="D4203" s="1">
        <v>9.99</v>
      </c>
    </row>
    <row r="4204" spans="1:4" x14ac:dyDescent="0.25">
      <c r="A4204" t="s">
        <v>2901</v>
      </c>
      <c r="B4204" t="s">
        <v>2903</v>
      </c>
      <c r="C4204" s="2">
        <v>79118004262</v>
      </c>
      <c r="D4204" s="1">
        <v>12.99</v>
      </c>
    </row>
    <row r="4205" spans="1:4" x14ac:dyDescent="0.25">
      <c r="A4205" t="s">
        <v>2901</v>
      </c>
      <c r="B4205" t="s">
        <v>2904</v>
      </c>
      <c r="C4205" s="2">
        <v>729083474323</v>
      </c>
      <c r="D4205" s="1">
        <v>29.99</v>
      </c>
    </row>
    <row r="4206" spans="1:4" x14ac:dyDescent="0.25">
      <c r="A4206" t="s">
        <v>2901</v>
      </c>
      <c r="B4206" t="s">
        <v>2136</v>
      </c>
      <c r="C4206" s="2">
        <v>46500747120</v>
      </c>
      <c r="D4206" s="1">
        <v>9.99</v>
      </c>
    </row>
    <row r="4207" spans="1:4" x14ac:dyDescent="0.25">
      <c r="A4207" t="s">
        <v>2901</v>
      </c>
      <c r="B4207" t="s">
        <v>2905</v>
      </c>
      <c r="C4207" s="2">
        <v>818601010522</v>
      </c>
      <c r="D4207" s="1">
        <v>16.98</v>
      </c>
    </row>
    <row r="4208" spans="1:4" x14ac:dyDescent="0.25">
      <c r="A4208" t="s">
        <v>2901</v>
      </c>
      <c r="B4208" t="s">
        <v>2906</v>
      </c>
      <c r="C4208" s="2">
        <v>25700709374</v>
      </c>
      <c r="D4208" s="1">
        <v>11.24</v>
      </c>
    </row>
    <row r="4209" spans="1:4" x14ac:dyDescent="0.25">
      <c r="A4209" t="s">
        <v>2901</v>
      </c>
      <c r="B4209" t="s">
        <v>2907</v>
      </c>
      <c r="C4209" s="2">
        <v>490641800839</v>
      </c>
      <c r="D4209" s="1">
        <v>14.24</v>
      </c>
    </row>
    <row r="4210" spans="1:4" x14ac:dyDescent="0.25">
      <c r="A4210" t="s">
        <v>2901</v>
      </c>
      <c r="B4210" t="s">
        <v>2908</v>
      </c>
      <c r="C4210" s="2">
        <v>493240311089</v>
      </c>
      <c r="D4210" s="1">
        <v>17.98</v>
      </c>
    </row>
    <row r="4211" spans="1:4" x14ac:dyDescent="0.25">
      <c r="A4211" t="s">
        <v>2901</v>
      </c>
      <c r="B4211" t="s">
        <v>2909</v>
      </c>
      <c r="C4211" s="2">
        <v>643334548666</v>
      </c>
      <c r="D4211" s="1">
        <v>29.99</v>
      </c>
    </row>
    <row r="4212" spans="1:4" x14ac:dyDescent="0.25">
      <c r="A4212" t="s">
        <v>2901</v>
      </c>
      <c r="B4212" t="s">
        <v>2910</v>
      </c>
      <c r="C4212" s="2">
        <v>490700608970</v>
      </c>
      <c r="D4212" s="1">
        <v>5.99</v>
      </c>
    </row>
    <row r="4213" spans="1:4" x14ac:dyDescent="0.25">
      <c r="A4213" t="s">
        <v>2901</v>
      </c>
      <c r="B4213" t="s">
        <v>1182</v>
      </c>
      <c r="C4213" s="2">
        <v>490650630601</v>
      </c>
      <c r="D4213" s="1">
        <v>9.99</v>
      </c>
    </row>
    <row r="4214" spans="1:4" x14ac:dyDescent="0.25">
      <c r="A4214" t="s">
        <v>2901</v>
      </c>
      <c r="B4214" t="s">
        <v>2263</v>
      </c>
      <c r="C4214" s="2">
        <v>60258425567</v>
      </c>
      <c r="D4214" s="1">
        <v>39.99</v>
      </c>
    </row>
    <row r="4215" spans="1:4" x14ac:dyDescent="0.25">
      <c r="A4215" t="s">
        <v>2901</v>
      </c>
      <c r="B4215" t="s">
        <v>2911</v>
      </c>
      <c r="C4215" s="2">
        <v>646998658313</v>
      </c>
      <c r="D4215" s="1">
        <v>34.99</v>
      </c>
    </row>
    <row r="4216" spans="1:4" x14ac:dyDescent="0.25">
      <c r="A4216" t="s">
        <v>2901</v>
      </c>
      <c r="B4216" t="s">
        <v>2912</v>
      </c>
      <c r="C4216" s="2">
        <v>786306100971</v>
      </c>
      <c r="D4216" s="1">
        <v>19</v>
      </c>
    </row>
    <row r="4217" spans="1:4" x14ac:dyDescent="0.25">
      <c r="A4217" t="s">
        <v>2901</v>
      </c>
      <c r="B4217" t="s">
        <v>2913</v>
      </c>
      <c r="C4217" s="2">
        <v>686140282881</v>
      </c>
      <c r="D4217" s="1">
        <v>22.99</v>
      </c>
    </row>
    <row r="4218" spans="1:4" x14ac:dyDescent="0.25">
      <c r="A4218" t="s">
        <v>2901</v>
      </c>
      <c r="B4218" t="s">
        <v>2914</v>
      </c>
      <c r="C4218" s="2">
        <v>720354964994</v>
      </c>
      <c r="D4218" s="1">
        <v>14.99</v>
      </c>
    </row>
    <row r="4219" spans="1:4" x14ac:dyDescent="0.25">
      <c r="A4219" t="s">
        <v>2901</v>
      </c>
      <c r="B4219" t="s">
        <v>1801</v>
      </c>
      <c r="C4219" s="2">
        <v>490680341850</v>
      </c>
      <c r="D4219" s="1">
        <v>16.98</v>
      </c>
    </row>
    <row r="4220" spans="1:4" x14ac:dyDescent="0.25">
      <c r="A4220" t="s">
        <v>2901</v>
      </c>
      <c r="B4220" t="s">
        <v>1164</v>
      </c>
      <c r="C4220" s="2">
        <v>46500760877</v>
      </c>
      <c r="D4220" s="1">
        <v>11.99</v>
      </c>
    </row>
    <row r="4221" spans="1:4" x14ac:dyDescent="0.25">
      <c r="A4221" t="s">
        <v>2901</v>
      </c>
      <c r="B4221" t="s">
        <v>1615</v>
      </c>
      <c r="C4221" s="2">
        <v>764878669171</v>
      </c>
      <c r="D4221" s="1">
        <v>11.23</v>
      </c>
    </row>
    <row r="4222" spans="1:4" x14ac:dyDescent="0.25">
      <c r="A4222" t="s">
        <v>2901</v>
      </c>
      <c r="B4222" t="s">
        <v>2915</v>
      </c>
      <c r="C4222" s="2">
        <v>607869229384</v>
      </c>
      <c r="D4222" s="1">
        <v>6.99</v>
      </c>
    </row>
    <row r="4223" spans="1:4" x14ac:dyDescent="0.25">
      <c r="A4223" t="s">
        <v>2901</v>
      </c>
      <c r="B4223" t="s">
        <v>2916</v>
      </c>
      <c r="C4223" s="2">
        <v>707226855888</v>
      </c>
      <c r="D4223" s="1">
        <v>5.99</v>
      </c>
    </row>
    <row r="4224" spans="1:4" x14ac:dyDescent="0.25">
      <c r="A4224" t="s">
        <v>2901</v>
      </c>
      <c r="B4224" t="s">
        <v>70</v>
      </c>
      <c r="C4224" s="2">
        <v>490680313499</v>
      </c>
      <c r="D4224" s="1">
        <v>11.99</v>
      </c>
    </row>
    <row r="4225" spans="1:4" x14ac:dyDescent="0.25">
      <c r="A4225" t="s">
        <v>2901</v>
      </c>
      <c r="B4225" t="s">
        <v>942</v>
      </c>
      <c r="C4225" s="2">
        <v>819272020933</v>
      </c>
      <c r="D4225" s="1">
        <v>9.99</v>
      </c>
    </row>
    <row r="4226" spans="1:4" x14ac:dyDescent="0.25">
      <c r="A4226" t="s">
        <v>2901</v>
      </c>
      <c r="B4226" t="s">
        <v>2369</v>
      </c>
      <c r="C4226" s="2">
        <v>818601010546</v>
      </c>
      <c r="D4226" s="1">
        <v>16.98</v>
      </c>
    </row>
    <row r="4227" spans="1:4" x14ac:dyDescent="0.25">
      <c r="A4227" t="s">
        <v>2901</v>
      </c>
      <c r="B4227" t="s">
        <v>1907</v>
      </c>
      <c r="C4227" s="2">
        <v>11381069432</v>
      </c>
      <c r="D4227" s="1">
        <v>20</v>
      </c>
    </row>
    <row r="4228" spans="1:4" x14ac:dyDescent="0.25">
      <c r="A4228" t="s">
        <v>2917</v>
      </c>
      <c r="B4228" t="s">
        <v>553</v>
      </c>
      <c r="C4228" s="2">
        <v>25700221487</v>
      </c>
      <c r="D4228" s="1">
        <v>9.89</v>
      </c>
    </row>
    <row r="4229" spans="1:4" x14ac:dyDescent="0.25">
      <c r="A4229" t="s">
        <v>2917</v>
      </c>
      <c r="B4229" t="s">
        <v>972</v>
      </c>
      <c r="C4229" s="2">
        <v>87918946347</v>
      </c>
      <c r="D4229" s="1">
        <v>17.98</v>
      </c>
    </row>
    <row r="4230" spans="1:4" x14ac:dyDescent="0.25">
      <c r="A4230" t="s">
        <v>2917</v>
      </c>
      <c r="B4230" t="s">
        <v>1425</v>
      </c>
      <c r="C4230" s="2">
        <v>13286868165</v>
      </c>
      <c r="D4230" s="1">
        <v>5</v>
      </c>
    </row>
    <row r="4231" spans="1:4" x14ac:dyDescent="0.25">
      <c r="A4231" t="s">
        <v>2917</v>
      </c>
      <c r="B4231" t="s">
        <v>1137</v>
      </c>
      <c r="C4231" s="2">
        <v>73149751171</v>
      </c>
      <c r="D4231" s="1">
        <v>1.99</v>
      </c>
    </row>
    <row r="4232" spans="1:4" x14ac:dyDescent="0.25">
      <c r="A4232" t="s">
        <v>2917</v>
      </c>
      <c r="B4232" t="s">
        <v>261</v>
      </c>
      <c r="C4232" s="2">
        <v>71662186371</v>
      </c>
      <c r="D4232" s="1">
        <v>8.59</v>
      </c>
    </row>
    <row r="4233" spans="1:4" x14ac:dyDescent="0.25">
      <c r="A4233" t="s">
        <v>2917</v>
      </c>
      <c r="B4233" t="s">
        <v>1594</v>
      </c>
      <c r="C4233" s="2">
        <v>36000258240</v>
      </c>
      <c r="D4233" s="1">
        <v>42.39</v>
      </c>
    </row>
    <row r="4234" spans="1:4" x14ac:dyDescent="0.25">
      <c r="A4234" t="s">
        <v>2917</v>
      </c>
      <c r="B4234" t="s">
        <v>1594</v>
      </c>
      <c r="C4234" s="2">
        <v>36000258240</v>
      </c>
      <c r="D4234" s="1">
        <v>42.39</v>
      </c>
    </row>
    <row r="4235" spans="1:4" x14ac:dyDescent="0.25">
      <c r="A4235" t="s">
        <v>2917</v>
      </c>
      <c r="B4235" t="s">
        <v>1594</v>
      </c>
      <c r="C4235" s="2">
        <v>36000258240</v>
      </c>
      <c r="D4235" s="1">
        <v>42.39</v>
      </c>
    </row>
    <row r="4236" spans="1:4" x14ac:dyDescent="0.25">
      <c r="A4236" t="s">
        <v>2917</v>
      </c>
      <c r="B4236" t="s">
        <v>2918</v>
      </c>
      <c r="C4236" s="2">
        <v>765060992022</v>
      </c>
      <c r="D4236" s="1">
        <v>9.94</v>
      </c>
    </row>
    <row r="4237" spans="1:4" x14ac:dyDescent="0.25">
      <c r="A4237" t="s">
        <v>2917</v>
      </c>
      <c r="B4237" t="s">
        <v>2919</v>
      </c>
      <c r="C4237" s="2">
        <v>812296028756</v>
      </c>
      <c r="D4237" s="1">
        <v>7.99</v>
      </c>
    </row>
    <row r="4238" spans="1:4" x14ac:dyDescent="0.25">
      <c r="A4238" t="s">
        <v>2917</v>
      </c>
      <c r="B4238" t="s">
        <v>2920</v>
      </c>
      <c r="C4238" s="2">
        <v>37000317647</v>
      </c>
      <c r="D4238" s="1">
        <v>9</v>
      </c>
    </row>
    <row r="4239" spans="1:4" x14ac:dyDescent="0.25">
      <c r="A4239" t="s">
        <v>2917</v>
      </c>
      <c r="B4239" t="s">
        <v>556</v>
      </c>
      <c r="C4239" s="2">
        <v>71662033644</v>
      </c>
      <c r="D4239" s="1">
        <v>20.99</v>
      </c>
    </row>
    <row r="4240" spans="1:4" x14ac:dyDescent="0.25">
      <c r="A4240" t="s">
        <v>2917</v>
      </c>
      <c r="B4240" t="s">
        <v>2921</v>
      </c>
      <c r="C4240" s="2">
        <v>810841010881</v>
      </c>
      <c r="D4240" s="1">
        <v>19.98</v>
      </c>
    </row>
    <row r="4241" spans="1:4" x14ac:dyDescent="0.25">
      <c r="A4241" t="s">
        <v>2917</v>
      </c>
      <c r="B4241" t="s">
        <v>2922</v>
      </c>
      <c r="C4241" s="2">
        <v>70330517660</v>
      </c>
      <c r="D4241" s="1">
        <v>4.99</v>
      </c>
    </row>
    <row r="4242" spans="1:4" x14ac:dyDescent="0.25">
      <c r="A4242" t="s">
        <v>2917</v>
      </c>
      <c r="B4242" t="s">
        <v>255</v>
      </c>
      <c r="C4242" s="2">
        <v>490970216233</v>
      </c>
      <c r="D4242" s="1">
        <v>14.99</v>
      </c>
    </row>
    <row r="4243" spans="1:4" x14ac:dyDescent="0.25">
      <c r="A4243" t="s">
        <v>2917</v>
      </c>
      <c r="B4243" t="s">
        <v>851</v>
      </c>
      <c r="C4243" s="2">
        <v>71662550509</v>
      </c>
      <c r="D4243" s="1">
        <v>19.989999999999998</v>
      </c>
    </row>
    <row r="4244" spans="1:4" x14ac:dyDescent="0.25">
      <c r="A4244" t="s">
        <v>2917</v>
      </c>
      <c r="B4244" t="s">
        <v>1416</v>
      </c>
      <c r="C4244" s="2">
        <v>87918946316</v>
      </c>
      <c r="D4244" s="1">
        <v>17.98</v>
      </c>
    </row>
    <row r="4245" spans="1:4" x14ac:dyDescent="0.25">
      <c r="A4245" t="s">
        <v>2917</v>
      </c>
      <c r="B4245" t="s">
        <v>2923</v>
      </c>
      <c r="C4245" s="2">
        <v>32281282219</v>
      </c>
      <c r="D4245" s="1">
        <v>14.99</v>
      </c>
    </row>
    <row r="4246" spans="1:4" x14ac:dyDescent="0.25">
      <c r="A4246" t="s">
        <v>2917</v>
      </c>
      <c r="B4246" t="s">
        <v>2924</v>
      </c>
      <c r="C4246" s="2">
        <v>813287028090</v>
      </c>
      <c r="D4246" s="1">
        <v>7.5</v>
      </c>
    </row>
    <row r="4247" spans="1:4" x14ac:dyDescent="0.25">
      <c r="A4247" t="s">
        <v>2917</v>
      </c>
      <c r="B4247" t="s">
        <v>2925</v>
      </c>
      <c r="C4247" s="2">
        <v>71641014121</v>
      </c>
      <c r="D4247" s="1">
        <v>8.39</v>
      </c>
    </row>
    <row r="4248" spans="1:4" x14ac:dyDescent="0.25">
      <c r="A4248" t="s">
        <v>2917</v>
      </c>
      <c r="B4248" t="s">
        <v>877</v>
      </c>
      <c r="C4248" s="2">
        <v>87918814110</v>
      </c>
      <c r="D4248" s="1">
        <v>17.98</v>
      </c>
    </row>
    <row r="4249" spans="1:4" x14ac:dyDescent="0.25">
      <c r="A4249" t="s">
        <v>2917</v>
      </c>
      <c r="B4249" t="s">
        <v>1405</v>
      </c>
      <c r="C4249" s="2">
        <v>727532015721</v>
      </c>
      <c r="D4249" s="1">
        <v>7.99</v>
      </c>
    </row>
    <row r="4250" spans="1:4" x14ac:dyDescent="0.25">
      <c r="A4250" t="s">
        <v>2917</v>
      </c>
      <c r="B4250" t="s">
        <v>2926</v>
      </c>
      <c r="C4250" s="2">
        <v>37000952831</v>
      </c>
      <c r="D4250" s="1">
        <v>6.99</v>
      </c>
    </row>
    <row r="4251" spans="1:4" x14ac:dyDescent="0.25">
      <c r="A4251" t="s">
        <v>2917</v>
      </c>
      <c r="B4251" t="s">
        <v>591</v>
      </c>
      <c r="C4251" s="2">
        <v>887915350334</v>
      </c>
      <c r="D4251" s="1">
        <v>9.99</v>
      </c>
    </row>
    <row r="4252" spans="1:4" x14ac:dyDescent="0.25">
      <c r="A4252" t="s">
        <v>2917</v>
      </c>
      <c r="B4252" t="s">
        <v>626</v>
      </c>
      <c r="C4252" s="2">
        <v>73257013239</v>
      </c>
      <c r="D4252" s="1">
        <v>9.99</v>
      </c>
    </row>
    <row r="4253" spans="1:4" x14ac:dyDescent="0.25">
      <c r="A4253" t="s">
        <v>2917</v>
      </c>
      <c r="B4253" t="s">
        <v>364</v>
      </c>
      <c r="C4253" s="2">
        <v>888255179890</v>
      </c>
      <c r="D4253" s="1">
        <v>21.99</v>
      </c>
    </row>
    <row r="4254" spans="1:4" x14ac:dyDescent="0.25">
      <c r="A4254" t="s">
        <v>2917</v>
      </c>
      <c r="B4254" t="s">
        <v>489</v>
      </c>
      <c r="C4254" s="2">
        <v>723393105410</v>
      </c>
      <c r="D4254" s="1">
        <v>19.98</v>
      </c>
    </row>
    <row r="4255" spans="1:4" x14ac:dyDescent="0.25">
      <c r="A4255" t="s">
        <v>2927</v>
      </c>
      <c r="B4255" t="s">
        <v>627</v>
      </c>
      <c r="C4255" s="2">
        <v>31810704239</v>
      </c>
      <c r="D4255" s="1">
        <v>16.190000000000001</v>
      </c>
    </row>
    <row r="4256" spans="1:4" x14ac:dyDescent="0.25">
      <c r="A4256" t="s">
        <v>2927</v>
      </c>
      <c r="B4256" t="s">
        <v>2928</v>
      </c>
      <c r="C4256" s="2">
        <v>70982017068</v>
      </c>
      <c r="D4256" s="1">
        <v>10.99</v>
      </c>
    </row>
    <row r="4257" spans="1:4" x14ac:dyDescent="0.25">
      <c r="A4257" t="s">
        <v>2927</v>
      </c>
      <c r="B4257" t="s">
        <v>626</v>
      </c>
      <c r="C4257" s="2">
        <v>73257013239</v>
      </c>
      <c r="D4257" s="1">
        <v>9.99</v>
      </c>
    </row>
    <row r="4258" spans="1:4" x14ac:dyDescent="0.25">
      <c r="A4258" t="s">
        <v>2927</v>
      </c>
      <c r="B4258" t="s">
        <v>1690</v>
      </c>
      <c r="C4258" s="2">
        <v>73168368930</v>
      </c>
      <c r="D4258" s="1">
        <v>5</v>
      </c>
    </row>
    <row r="4259" spans="1:4" x14ac:dyDescent="0.25">
      <c r="A4259" t="s">
        <v>2927</v>
      </c>
      <c r="B4259" t="s">
        <v>2929</v>
      </c>
      <c r="C4259" s="2">
        <v>9788883701009</v>
      </c>
      <c r="D4259" s="1">
        <v>11.49</v>
      </c>
    </row>
    <row r="4260" spans="1:4" x14ac:dyDescent="0.25">
      <c r="A4260" t="s">
        <v>2927</v>
      </c>
      <c r="B4260" t="s">
        <v>2930</v>
      </c>
      <c r="C4260" s="2">
        <v>492404324644</v>
      </c>
      <c r="D4260" s="1">
        <v>7</v>
      </c>
    </row>
    <row r="4261" spans="1:4" x14ac:dyDescent="0.25">
      <c r="A4261" t="s">
        <v>2927</v>
      </c>
      <c r="B4261" t="s">
        <v>2115</v>
      </c>
      <c r="C4261" s="2">
        <v>32281273484</v>
      </c>
      <c r="D4261" s="1">
        <v>29.99</v>
      </c>
    </row>
    <row r="4262" spans="1:4" x14ac:dyDescent="0.25">
      <c r="A4262" t="s">
        <v>2927</v>
      </c>
      <c r="B4262" t="s">
        <v>2931</v>
      </c>
      <c r="C4262" s="2">
        <v>787909646675</v>
      </c>
      <c r="D4262" s="1">
        <v>9.99</v>
      </c>
    </row>
    <row r="4263" spans="1:4" x14ac:dyDescent="0.25">
      <c r="A4263" t="s">
        <v>2927</v>
      </c>
      <c r="B4263" t="s">
        <v>2932</v>
      </c>
      <c r="C4263" s="2">
        <v>3253923609233</v>
      </c>
      <c r="D4263" s="1">
        <v>12.99</v>
      </c>
    </row>
    <row r="4264" spans="1:4" x14ac:dyDescent="0.25">
      <c r="A4264" t="s">
        <v>2927</v>
      </c>
      <c r="B4264" t="s">
        <v>2933</v>
      </c>
      <c r="C4264" s="2">
        <v>851123007182</v>
      </c>
      <c r="D4264" s="1">
        <v>19.98</v>
      </c>
    </row>
    <row r="4265" spans="1:4" x14ac:dyDescent="0.25">
      <c r="A4265" t="s">
        <v>2927</v>
      </c>
      <c r="B4265" t="s">
        <v>1302</v>
      </c>
      <c r="C4265" s="2">
        <v>815219020868</v>
      </c>
      <c r="D4265" s="1">
        <v>5.99</v>
      </c>
    </row>
    <row r="4266" spans="1:4" x14ac:dyDescent="0.25">
      <c r="A4266" t="s">
        <v>2927</v>
      </c>
      <c r="B4266" t="s">
        <v>1302</v>
      </c>
      <c r="C4266" s="2">
        <v>815219020868</v>
      </c>
      <c r="D4266" s="1">
        <v>5.99</v>
      </c>
    </row>
    <row r="4267" spans="1:4" x14ac:dyDescent="0.25">
      <c r="A4267" t="s">
        <v>2927</v>
      </c>
      <c r="B4267" t="s">
        <v>2934</v>
      </c>
      <c r="C4267" s="2">
        <v>490651558423</v>
      </c>
      <c r="D4267" s="1">
        <v>19.98</v>
      </c>
    </row>
    <row r="4268" spans="1:4" x14ac:dyDescent="0.25">
      <c r="A4268" t="s">
        <v>2927</v>
      </c>
      <c r="B4268" t="s">
        <v>2590</v>
      </c>
      <c r="C4268" s="2">
        <v>73257014403</v>
      </c>
      <c r="D4268" s="1">
        <v>10.79</v>
      </c>
    </row>
    <row r="4269" spans="1:4" x14ac:dyDescent="0.25">
      <c r="A4269" t="s">
        <v>2927</v>
      </c>
      <c r="B4269" t="s">
        <v>2935</v>
      </c>
      <c r="C4269" s="2">
        <v>885911460064</v>
      </c>
      <c r="D4269" s="1">
        <v>39.99</v>
      </c>
    </row>
    <row r="4270" spans="1:4" x14ac:dyDescent="0.25">
      <c r="A4270" t="s">
        <v>2927</v>
      </c>
      <c r="B4270" t="s">
        <v>2936</v>
      </c>
      <c r="C4270" s="2">
        <v>18697174010</v>
      </c>
      <c r="D4270" s="1">
        <v>10</v>
      </c>
    </row>
    <row r="4271" spans="1:4" x14ac:dyDescent="0.25">
      <c r="A4271" t="s">
        <v>2927</v>
      </c>
      <c r="B4271" t="s">
        <v>562</v>
      </c>
      <c r="C4271" s="2">
        <v>490511224086</v>
      </c>
      <c r="D4271" s="1">
        <v>10</v>
      </c>
    </row>
    <row r="4272" spans="1:4" x14ac:dyDescent="0.25">
      <c r="A4272" t="s">
        <v>2927</v>
      </c>
      <c r="B4272" t="s">
        <v>2937</v>
      </c>
      <c r="C4272" s="2">
        <v>811648021087</v>
      </c>
      <c r="D4272" s="1">
        <v>6.99</v>
      </c>
    </row>
    <row r="4273" spans="1:4" x14ac:dyDescent="0.25">
      <c r="A4273" t="s">
        <v>2927</v>
      </c>
      <c r="B4273" t="s">
        <v>1027</v>
      </c>
      <c r="C4273" s="2">
        <v>4719853782419</v>
      </c>
      <c r="D4273" s="1">
        <v>21.99</v>
      </c>
    </row>
    <row r="4274" spans="1:4" x14ac:dyDescent="0.25">
      <c r="A4274" t="s">
        <v>2927</v>
      </c>
      <c r="B4274" t="s">
        <v>2588</v>
      </c>
      <c r="C4274" s="2">
        <v>4719853786745</v>
      </c>
      <c r="D4274" s="1">
        <v>9.99</v>
      </c>
    </row>
    <row r="4275" spans="1:4" x14ac:dyDescent="0.25">
      <c r="A4275" t="s">
        <v>2927</v>
      </c>
      <c r="B4275" t="s">
        <v>2938</v>
      </c>
      <c r="C4275" s="2">
        <v>73558754770</v>
      </c>
      <c r="D4275" s="1">
        <v>29.99</v>
      </c>
    </row>
    <row r="4276" spans="1:4" x14ac:dyDescent="0.25">
      <c r="A4276" t="s">
        <v>2927</v>
      </c>
      <c r="B4276" t="s">
        <v>2939</v>
      </c>
      <c r="C4276" s="2">
        <v>73558746706</v>
      </c>
      <c r="D4276" s="1">
        <v>19.98</v>
      </c>
    </row>
    <row r="4277" spans="1:4" x14ac:dyDescent="0.25">
      <c r="A4277" t="s">
        <v>2927</v>
      </c>
      <c r="B4277" t="s">
        <v>2171</v>
      </c>
      <c r="C4277" s="2">
        <v>817894020355</v>
      </c>
      <c r="D4277" s="1">
        <v>6.99</v>
      </c>
    </row>
    <row r="4278" spans="1:4" x14ac:dyDescent="0.25">
      <c r="A4278" t="s">
        <v>2927</v>
      </c>
      <c r="B4278" t="s">
        <v>2171</v>
      </c>
      <c r="C4278" s="2">
        <v>817894020355</v>
      </c>
      <c r="D4278" s="1">
        <v>6.99</v>
      </c>
    </row>
    <row r="4279" spans="1:4" x14ac:dyDescent="0.25">
      <c r="A4279" t="s">
        <v>2927</v>
      </c>
      <c r="B4279" t="s">
        <v>2940</v>
      </c>
      <c r="C4279" s="2">
        <v>727532019040</v>
      </c>
      <c r="D4279" s="1">
        <v>5.99</v>
      </c>
    </row>
    <row r="4280" spans="1:4" x14ac:dyDescent="0.25">
      <c r="A4280" t="s">
        <v>2927</v>
      </c>
      <c r="B4280" t="s">
        <v>2940</v>
      </c>
      <c r="C4280" s="2">
        <v>727532019040</v>
      </c>
      <c r="D4280" s="1">
        <v>5.99</v>
      </c>
    </row>
    <row r="4281" spans="1:4" x14ac:dyDescent="0.25">
      <c r="A4281" t="s">
        <v>2927</v>
      </c>
      <c r="B4281" t="s">
        <v>2941</v>
      </c>
      <c r="C4281" s="2">
        <v>634680273883</v>
      </c>
      <c r="D4281" s="1">
        <v>14.99</v>
      </c>
    </row>
    <row r="4282" spans="1:4" x14ac:dyDescent="0.25">
      <c r="A4282" t="s">
        <v>2927</v>
      </c>
      <c r="B4282" t="s">
        <v>2942</v>
      </c>
      <c r="C4282" s="2">
        <v>841421199627</v>
      </c>
      <c r="D4282" s="1">
        <v>10.99</v>
      </c>
    </row>
    <row r="4283" spans="1:4" x14ac:dyDescent="0.25">
      <c r="A4283" t="s">
        <v>2927</v>
      </c>
      <c r="B4283" t="s">
        <v>2940</v>
      </c>
      <c r="C4283" s="2">
        <v>727532019040</v>
      </c>
      <c r="D4283" s="1">
        <v>5.99</v>
      </c>
    </row>
    <row r="4284" spans="1:4" x14ac:dyDescent="0.25">
      <c r="A4284" t="s">
        <v>2943</v>
      </c>
      <c r="B4284" t="s">
        <v>251</v>
      </c>
      <c r="C4284" s="2">
        <v>490510637689</v>
      </c>
      <c r="D4284" s="1">
        <v>20</v>
      </c>
    </row>
    <row r="4285" spans="1:4" x14ac:dyDescent="0.25">
      <c r="A4285" t="s">
        <v>2943</v>
      </c>
      <c r="B4285" t="s">
        <v>653</v>
      </c>
      <c r="C4285" s="2">
        <v>741895019196</v>
      </c>
      <c r="D4285" s="1">
        <v>20</v>
      </c>
    </row>
    <row r="4286" spans="1:4" x14ac:dyDescent="0.25">
      <c r="A4286" t="s">
        <v>2943</v>
      </c>
      <c r="B4286" t="s">
        <v>2944</v>
      </c>
      <c r="C4286" s="2">
        <v>490510637481</v>
      </c>
      <c r="D4286" s="1">
        <v>30</v>
      </c>
    </row>
    <row r="4287" spans="1:4" x14ac:dyDescent="0.25">
      <c r="A4287" t="s">
        <v>2943</v>
      </c>
      <c r="B4287" t="s">
        <v>1677</v>
      </c>
      <c r="C4287" s="2">
        <v>490510321809</v>
      </c>
      <c r="D4287" s="1">
        <v>13</v>
      </c>
    </row>
    <row r="4288" spans="1:4" x14ac:dyDescent="0.25">
      <c r="A4288" t="s">
        <v>2943</v>
      </c>
      <c r="B4288" t="s">
        <v>508</v>
      </c>
      <c r="C4288" s="2">
        <v>741895481894</v>
      </c>
      <c r="D4288" s="1">
        <v>19.98</v>
      </c>
    </row>
    <row r="4289" spans="1:4" x14ac:dyDescent="0.25">
      <c r="A4289" t="s">
        <v>2943</v>
      </c>
      <c r="B4289" t="s">
        <v>250</v>
      </c>
      <c r="C4289" s="2">
        <v>490510321076</v>
      </c>
      <c r="D4289" s="1">
        <v>10</v>
      </c>
    </row>
    <row r="4290" spans="1:4" x14ac:dyDescent="0.25">
      <c r="A4290" t="s">
        <v>2943</v>
      </c>
      <c r="B4290" t="s">
        <v>250</v>
      </c>
      <c r="C4290" s="2">
        <v>490510321076</v>
      </c>
      <c r="D4290" s="1">
        <v>10</v>
      </c>
    </row>
    <row r="4291" spans="1:4" x14ac:dyDescent="0.25">
      <c r="A4291" t="s">
        <v>2943</v>
      </c>
      <c r="B4291" t="s">
        <v>250</v>
      </c>
      <c r="C4291" s="2">
        <v>490510321076</v>
      </c>
      <c r="D4291" s="1">
        <v>10</v>
      </c>
    </row>
    <row r="4292" spans="1:4" x14ac:dyDescent="0.25">
      <c r="A4292" t="s">
        <v>2943</v>
      </c>
      <c r="B4292" t="s">
        <v>250</v>
      </c>
      <c r="C4292" s="2">
        <v>490510321076</v>
      </c>
      <c r="D4292" s="1">
        <v>10</v>
      </c>
    </row>
    <row r="4293" spans="1:4" x14ac:dyDescent="0.25">
      <c r="A4293" t="s">
        <v>2943</v>
      </c>
      <c r="B4293" t="s">
        <v>2945</v>
      </c>
      <c r="C4293" s="2">
        <v>754870353987</v>
      </c>
      <c r="D4293" s="1">
        <v>8</v>
      </c>
    </row>
    <row r="4294" spans="1:4" x14ac:dyDescent="0.25">
      <c r="A4294" t="s">
        <v>2943</v>
      </c>
      <c r="B4294" t="s">
        <v>1313</v>
      </c>
      <c r="C4294" s="2">
        <v>741895244574</v>
      </c>
      <c r="D4294" s="1">
        <v>11.99</v>
      </c>
    </row>
    <row r="4295" spans="1:4" x14ac:dyDescent="0.25">
      <c r="A4295" t="s">
        <v>2943</v>
      </c>
      <c r="B4295" t="s">
        <v>1361</v>
      </c>
      <c r="C4295" s="2">
        <v>741895723673</v>
      </c>
      <c r="D4295" s="1">
        <v>16.190000000000001</v>
      </c>
    </row>
    <row r="4296" spans="1:4" x14ac:dyDescent="0.25">
      <c r="A4296" t="s">
        <v>2943</v>
      </c>
      <c r="B4296" t="s">
        <v>445</v>
      </c>
      <c r="C4296" s="2">
        <v>741895461766</v>
      </c>
      <c r="D4296" s="1">
        <v>25</v>
      </c>
    </row>
    <row r="4297" spans="1:4" x14ac:dyDescent="0.25">
      <c r="A4297" t="s">
        <v>2943</v>
      </c>
      <c r="B4297" t="s">
        <v>443</v>
      </c>
      <c r="C4297" s="2">
        <v>741895246707</v>
      </c>
      <c r="D4297" s="1">
        <v>34.99</v>
      </c>
    </row>
    <row r="4298" spans="1:4" x14ac:dyDescent="0.25">
      <c r="A4298" t="s">
        <v>2943</v>
      </c>
      <c r="B4298" t="s">
        <v>537</v>
      </c>
      <c r="C4298" s="2">
        <v>741895362803</v>
      </c>
      <c r="D4298" s="1">
        <v>34.99</v>
      </c>
    </row>
    <row r="4299" spans="1:4" x14ac:dyDescent="0.25">
      <c r="A4299" t="s">
        <v>2943</v>
      </c>
      <c r="B4299" t="s">
        <v>667</v>
      </c>
      <c r="C4299" s="2">
        <v>741895263025</v>
      </c>
      <c r="D4299" s="1">
        <v>8.99</v>
      </c>
    </row>
    <row r="4300" spans="1:4" x14ac:dyDescent="0.25">
      <c r="A4300" t="s">
        <v>2943</v>
      </c>
      <c r="B4300" t="s">
        <v>250</v>
      </c>
      <c r="C4300" s="2">
        <v>490510321076</v>
      </c>
      <c r="D4300" s="1">
        <v>10</v>
      </c>
    </row>
    <row r="4301" spans="1:4" x14ac:dyDescent="0.25">
      <c r="A4301" t="s">
        <v>2943</v>
      </c>
      <c r="B4301" t="s">
        <v>709</v>
      </c>
      <c r="C4301" s="2">
        <v>741895301758</v>
      </c>
      <c r="D4301" s="1">
        <v>11.99</v>
      </c>
    </row>
    <row r="4302" spans="1:4" x14ac:dyDescent="0.25">
      <c r="A4302" t="s">
        <v>2943</v>
      </c>
      <c r="B4302" t="s">
        <v>656</v>
      </c>
      <c r="C4302" s="2">
        <v>490510637986</v>
      </c>
      <c r="D4302" s="1">
        <v>10</v>
      </c>
    </row>
    <row r="4303" spans="1:4" x14ac:dyDescent="0.25">
      <c r="A4303" t="s">
        <v>2943</v>
      </c>
      <c r="B4303" t="s">
        <v>212</v>
      </c>
      <c r="C4303" s="2">
        <v>764878682538</v>
      </c>
      <c r="D4303" s="1">
        <v>17.29</v>
      </c>
    </row>
    <row r="4304" spans="1:4" x14ac:dyDescent="0.25">
      <c r="A4304" t="s">
        <v>2943</v>
      </c>
      <c r="B4304" t="s">
        <v>2851</v>
      </c>
      <c r="C4304" s="2">
        <v>28208489502</v>
      </c>
      <c r="D4304" s="1">
        <v>6.29</v>
      </c>
    </row>
    <row r="4305" spans="1:4" x14ac:dyDescent="0.25">
      <c r="A4305" t="s">
        <v>2943</v>
      </c>
      <c r="B4305" t="s">
        <v>2946</v>
      </c>
      <c r="C4305" s="2">
        <v>86131440366</v>
      </c>
      <c r="D4305" s="1">
        <v>8</v>
      </c>
    </row>
    <row r="4306" spans="1:4" x14ac:dyDescent="0.25">
      <c r="A4306" t="s">
        <v>2943</v>
      </c>
      <c r="B4306" t="s">
        <v>541</v>
      </c>
      <c r="C4306" s="2">
        <v>741895246745</v>
      </c>
      <c r="D4306" s="1">
        <v>17.98</v>
      </c>
    </row>
    <row r="4307" spans="1:4" x14ac:dyDescent="0.25">
      <c r="A4307" t="s">
        <v>2943</v>
      </c>
      <c r="B4307" t="s">
        <v>328</v>
      </c>
      <c r="C4307" s="2">
        <v>689720158910</v>
      </c>
      <c r="D4307" s="1">
        <v>9.99</v>
      </c>
    </row>
    <row r="4308" spans="1:4" x14ac:dyDescent="0.25">
      <c r="A4308" t="s">
        <v>2943</v>
      </c>
      <c r="B4308" t="s">
        <v>1313</v>
      </c>
      <c r="C4308" s="2">
        <v>741895244574</v>
      </c>
      <c r="D4308" s="1">
        <v>11.99</v>
      </c>
    </row>
    <row r="4309" spans="1:4" x14ac:dyDescent="0.25">
      <c r="A4309" t="s">
        <v>2943</v>
      </c>
      <c r="B4309" t="s">
        <v>914</v>
      </c>
      <c r="C4309" s="2">
        <v>741895703231</v>
      </c>
      <c r="D4309" s="1">
        <v>9.99</v>
      </c>
    </row>
    <row r="4310" spans="1:4" x14ac:dyDescent="0.25">
      <c r="A4310" t="s">
        <v>2943</v>
      </c>
      <c r="B4310" t="s">
        <v>1396</v>
      </c>
      <c r="C4310" s="2">
        <v>490510320963</v>
      </c>
      <c r="D4310" s="1">
        <v>20</v>
      </c>
    </row>
    <row r="4311" spans="1:4" x14ac:dyDescent="0.25">
      <c r="A4311" t="s">
        <v>2943</v>
      </c>
      <c r="B4311" t="s">
        <v>2947</v>
      </c>
      <c r="C4311" s="2">
        <v>846396016313</v>
      </c>
      <c r="D4311" s="1">
        <v>7</v>
      </c>
    </row>
    <row r="4312" spans="1:4" x14ac:dyDescent="0.25">
      <c r="A4312" t="s">
        <v>2943</v>
      </c>
      <c r="B4312" t="s">
        <v>440</v>
      </c>
      <c r="C4312" s="2">
        <v>741895727336</v>
      </c>
      <c r="D4312" s="1">
        <v>35</v>
      </c>
    </row>
    <row r="4313" spans="1:4" x14ac:dyDescent="0.25">
      <c r="A4313" t="s">
        <v>2943</v>
      </c>
      <c r="B4313" t="s">
        <v>1716</v>
      </c>
      <c r="C4313" s="2">
        <v>741895700674</v>
      </c>
      <c r="D4313" s="1">
        <v>6.99</v>
      </c>
    </row>
    <row r="4314" spans="1:4" x14ac:dyDescent="0.25">
      <c r="A4314" t="s">
        <v>2948</v>
      </c>
      <c r="B4314" t="s">
        <v>540</v>
      </c>
      <c r="C4314" s="2">
        <v>741895713261</v>
      </c>
      <c r="D4314" s="1">
        <v>35</v>
      </c>
    </row>
    <row r="4315" spans="1:4" x14ac:dyDescent="0.25">
      <c r="A4315" t="s">
        <v>2948</v>
      </c>
      <c r="B4315" t="s">
        <v>719</v>
      </c>
      <c r="C4315" s="2">
        <v>490510637559</v>
      </c>
      <c r="D4315" s="1">
        <v>15</v>
      </c>
    </row>
    <row r="4316" spans="1:4" x14ac:dyDescent="0.25">
      <c r="A4316" t="s">
        <v>2948</v>
      </c>
      <c r="B4316" t="s">
        <v>480</v>
      </c>
      <c r="C4316" s="2">
        <v>18697204533</v>
      </c>
      <c r="D4316" s="1">
        <v>10</v>
      </c>
    </row>
    <row r="4317" spans="1:4" x14ac:dyDescent="0.25">
      <c r="A4317" t="s">
        <v>2948</v>
      </c>
      <c r="B4317" t="s">
        <v>663</v>
      </c>
      <c r="C4317" s="2">
        <v>26301766087</v>
      </c>
      <c r="D4317" s="1">
        <v>20</v>
      </c>
    </row>
    <row r="4318" spans="1:4" x14ac:dyDescent="0.25">
      <c r="A4318" t="s">
        <v>2948</v>
      </c>
      <c r="B4318" t="s">
        <v>2574</v>
      </c>
      <c r="C4318" s="2">
        <v>490510638013</v>
      </c>
      <c r="D4318" s="1">
        <v>10</v>
      </c>
    </row>
    <row r="4319" spans="1:4" x14ac:dyDescent="0.25">
      <c r="A4319" t="s">
        <v>2948</v>
      </c>
      <c r="B4319" t="s">
        <v>916</v>
      </c>
      <c r="C4319" s="2">
        <v>741895187215</v>
      </c>
      <c r="D4319" s="1">
        <v>11.99</v>
      </c>
    </row>
    <row r="4320" spans="1:4" x14ac:dyDescent="0.25">
      <c r="A4320" t="s">
        <v>2948</v>
      </c>
      <c r="B4320" t="s">
        <v>2658</v>
      </c>
      <c r="C4320" s="2">
        <v>490510637658</v>
      </c>
      <c r="D4320" s="1">
        <v>19.989999999999998</v>
      </c>
    </row>
    <row r="4321" spans="1:4" x14ac:dyDescent="0.25">
      <c r="A4321" t="s">
        <v>2948</v>
      </c>
      <c r="B4321" t="s">
        <v>2949</v>
      </c>
      <c r="C4321" s="2">
        <v>97298016462</v>
      </c>
      <c r="D4321" s="1">
        <v>49.99</v>
      </c>
    </row>
    <row r="4322" spans="1:4" x14ac:dyDescent="0.25">
      <c r="A4322" t="s">
        <v>2948</v>
      </c>
      <c r="B4322" t="s">
        <v>1769</v>
      </c>
      <c r="C4322" s="2">
        <v>741895695314</v>
      </c>
      <c r="D4322" s="1">
        <v>39.99</v>
      </c>
    </row>
    <row r="4323" spans="1:4" x14ac:dyDescent="0.25">
      <c r="A4323" t="s">
        <v>2948</v>
      </c>
      <c r="B4323" t="s">
        <v>441</v>
      </c>
      <c r="C4323" s="2">
        <v>741895722058</v>
      </c>
      <c r="D4323" s="1">
        <v>34.99</v>
      </c>
    </row>
    <row r="4324" spans="1:4" x14ac:dyDescent="0.25">
      <c r="A4324" t="s">
        <v>2948</v>
      </c>
      <c r="B4324" t="s">
        <v>747</v>
      </c>
      <c r="C4324" s="2">
        <v>490510627536</v>
      </c>
      <c r="D4324" s="1">
        <v>25.79</v>
      </c>
    </row>
    <row r="4325" spans="1:4" x14ac:dyDescent="0.25">
      <c r="A4325" t="s">
        <v>2948</v>
      </c>
      <c r="B4325" t="s">
        <v>480</v>
      </c>
      <c r="C4325" s="2">
        <v>18697160297</v>
      </c>
      <c r="D4325" s="1">
        <v>10</v>
      </c>
    </row>
    <row r="4326" spans="1:4" x14ac:dyDescent="0.25">
      <c r="A4326" t="s">
        <v>2948</v>
      </c>
      <c r="B4326" t="s">
        <v>645</v>
      </c>
      <c r="C4326" s="2">
        <v>741895737403</v>
      </c>
      <c r="D4326" s="1">
        <v>9.99</v>
      </c>
    </row>
    <row r="4327" spans="1:4" x14ac:dyDescent="0.25">
      <c r="A4327" t="s">
        <v>2950</v>
      </c>
      <c r="B4327" t="s">
        <v>987</v>
      </c>
      <c r="C4327" s="2">
        <v>490680345803</v>
      </c>
      <c r="D4327" s="1">
        <v>19.98</v>
      </c>
    </row>
    <row r="4328" spans="1:4" x14ac:dyDescent="0.25">
      <c r="A4328" t="s">
        <v>2950</v>
      </c>
      <c r="B4328" t="s">
        <v>2951</v>
      </c>
      <c r="C4328" s="2">
        <v>47218230102</v>
      </c>
      <c r="D4328" s="1">
        <v>16.98</v>
      </c>
    </row>
    <row r="4329" spans="1:4" x14ac:dyDescent="0.25">
      <c r="A4329" t="s">
        <v>2950</v>
      </c>
      <c r="B4329" t="s">
        <v>2952</v>
      </c>
      <c r="C4329" s="2">
        <v>490641830584</v>
      </c>
      <c r="D4329" s="1">
        <v>24.99</v>
      </c>
    </row>
    <row r="4330" spans="1:4" x14ac:dyDescent="0.25">
      <c r="A4330" t="s">
        <v>2950</v>
      </c>
      <c r="B4330" t="s">
        <v>2246</v>
      </c>
      <c r="C4330" s="2">
        <v>754870953477</v>
      </c>
      <c r="D4330" s="1">
        <v>9.99</v>
      </c>
    </row>
    <row r="4331" spans="1:4" x14ac:dyDescent="0.25">
      <c r="A4331" t="s">
        <v>2950</v>
      </c>
      <c r="B4331" t="s">
        <v>2953</v>
      </c>
      <c r="C4331" s="2">
        <v>675716932558</v>
      </c>
      <c r="D4331" s="1">
        <v>29.99</v>
      </c>
    </row>
    <row r="4332" spans="1:4" x14ac:dyDescent="0.25">
      <c r="A4332" t="s">
        <v>2950</v>
      </c>
      <c r="B4332" t="s">
        <v>2954</v>
      </c>
      <c r="C4332" s="2">
        <v>493240311065</v>
      </c>
      <c r="D4332" s="1">
        <v>17.98</v>
      </c>
    </row>
    <row r="4333" spans="1:4" x14ac:dyDescent="0.25">
      <c r="A4333" t="s">
        <v>2950</v>
      </c>
      <c r="B4333" t="s">
        <v>2955</v>
      </c>
      <c r="C4333" s="2">
        <v>889850267753</v>
      </c>
      <c r="D4333" s="1">
        <v>59.76</v>
      </c>
    </row>
    <row r="4334" spans="1:4" x14ac:dyDescent="0.25">
      <c r="A4334" t="s">
        <v>2950</v>
      </c>
      <c r="B4334" t="s">
        <v>2956</v>
      </c>
      <c r="C4334" s="2">
        <v>47218230973</v>
      </c>
      <c r="D4334" s="1">
        <v>16.98</v>
      </c>
    </row>
    <row r="4335" spans="1:4" x14ac:dyDescent="0.25">
      <c r="A4335" t="s">
        <v>2950</v>
      </c>
      <c r="B4335" t="s">
        <v>2957</v>
      </c>
      <c r="C4335" s="2">
        <v>490650406794</v>
      </c>
      <c r="D4335" s="1">
        <v>25</v>
      </c>
    </row>
    <row r="4336" spans="1:4" x14ac:dyDescent="0.25">
      <c r="A4336" t="s">
        <v>2950</v>
      </c>
      <c r="B4336" t="s">
        <v>2958</v>
      </c>
      <c r="C4336" s="2">
        <v>47162021559</v>
      </c>
      <c r="D4336" s="1">
        <v>20</v>
      </c>
    </row>
    <row r="4337" spans="1:4" x14ac:dyDescent="0.25">
      <c r="A4337" t="s">
        <v>2950</v>
      </c>
      <c r="B4337" t="s">
        <v>2199</v>
      </c>
      <c r="C4337" s="2">
        <v>885308393807</v>
      </c>
      <c r="D4337" s="1">
        <v>19.98</v>
      </c>
    </row>
    <row r="4338" spans="1:4" x14ac:dyDescent="0.25">
      <c r="A4338" t="s">
        <v>2950</v>
      </c>
      <c r="B4338" t="s">
        <v>2959</v>
      </c>
      <c r="C4338" s="2">
        <v>47293435737</v>
      </c>
      <c r="D4338" s="1">
        <v>59.99</v>
      </c>
    </row>
    <row r="4339" spans="1:4" x14ac:dyDescent="0.25">
      <c r="A4339" t="s">
        <v>2950</v>
      </c>
      <c r="B4339" t="s">
        <v>2960</v>
      </c>
      <c r="C4339" s="2">
        <v>28208874131</v>
      </c>
      <c r="D4339" s="1">
        <v>29.99</v>
      </c>
    </row>
    <row r="4340" spans="1:4" x14ac:dyDescent="0.25">
      <c r="A4340" t="s">
        <v>2950</v>
      </c>
      <c r="B4340" t="s">
        <v>2961</v>
      </c>
      <c r="C4340" s="2">
        <v>490680317237</v>
      </c>
      <c r="D4340" s="1">
        <v>29.99</v>
      </c>
    </row>
    <row r="4341" spans="1:4" x14ac:dyDescent="0.25">
      <c r="A4341" t="s">
        <v>2950</v>
      </c>
      <c r="B4341" t="s">
        <v>2962</v>
      </c>
      <c r="C4341" s="2">
        <v>607869224143</v>
      </c>
      <c r="D4341" s="1">
        <v>19.98</v>
      </c>
    </row>
    <row r="4342" spans="1:4" x14ac:dyDescent="0.25">
      <c r="A4342" t="s">
        <v>2950</v>
      </c>
      <c r="B4342" t="s">
        <v>1796</v>
      </c>
      <c r="C4342" s="2">
        <v>43909103007</v>
      </c>
      <c r="D4342" s="1">
        <v>16.600000000000001</v>
      </c>
    </row>
    <row r="4343" spans="1:4" x14ac:dyDescent="0.25">
      <c r="A4343" t="s">
        <v>2963</v>
      </c>
      <c r="B4343" t="s">
        <v>2964</v>
      </c>
      <c r="C4343" s="2">
        <v>792684900157</v>
      </c>
      <c r="D4343" s="1">
        <v>19.97</v>
      </c>
    </row>
    <row r="4344" spans="1:4" x14ac:dyDescent="0.25">
      <c r="A4344" t="s">
        <v>2963</v>
      </c>
      <c r="B4344" t="s">
        <v>2965</v>
      </c>
      <c r="C4344" s="2">
        <v>77784147825</v>
      </c>
      <c r="D4344" s="1">
        <v>19.98</v>
      </c>
    </row>
    <row r="4345" spans="1:4" x14ac:dyDescent="0.25">
      <c r="A4345" t="s">
        <v>2963</v>
      </c>
      <c r="B4345" t="s">
        <v>2966</v>
      </c>
      <c r="C4345" s="2">
        <v>41205664338</v>
      </c>
      <c r="D4345" s="1">
        <v>18.989999999999998</v>
      </c>
    </row>
    <row r="4346" spans="1:4" x14ac:dyDescent="0.25">
      <c r="A4346" t="s">
        <v>2963</v>
      </c>
      <c r="B4346" t="s">
        <v>945</v>
      </c>
      <c r="C4346" s="2">
        <v>490680335606</v>
      </c>
      <c r="D4346" s="1">
        <v>18.98</v>
      </c>
    </row>
    <row r="4347" spans="1:4" x14ac:dyDescent="0.25">
      <c r="A4347" t="s">
        <v>2963</v>
      </c>
      <c r="B4347" t="s">
        <v>2967</v>
      </c>
      <c r="C4347" s="2">
        <v>764195899015</v>
      </c>
      <c r="D4347" s="1">
        <v>9.89</v>
      </c>
    </row>
    <row r="4348" spans="1:4" x14ac:dyDescent="0.25">
      <c r="A4348" t="s">
        <v>2963</v>
      </c>
      <c r="B4348" t="s">
        <v>2968</v>
      </c>
      <c r="C4348" s="2">
        <v>702992852451</v>
      </c>
      <c r="D4348" s="1">
        <v>37.99</v>
      </c>
    </row>
    <row r="4349" spans="1:4" x14ac:dyDescent="0.25">
      <c r="A4349" t="s">
        <v>2963</v>
      </c>
      <c r="B4349" t="s">
        <v>63</v>
      </c>
      <c r="C4349" s="2">
        <v>428989647885</v>
      </c>
      <c r="D4349" s="1">
        <v>17.739999999999998</v>
      </c>
    </row>
    <row r="4350" spans="1:4" x14ac:dyDescent="0.25">
      <c r="A4350" t="s">
        <v>2963</v>
      </c>
      <c r="B4350" t="s">
        <v>2969</v>
      </c>
      <c r="C4350" s="2">
        <v>47293451911</v>
      </c>
      <c r="D4350" s="1">
        <v>16.98</v>
      </c>
    </row>
    <row r="4351" spans="1:4" x14ac:dyDescent="0.25">
      <c r="A4351" t="s">
        <v>2963</v>
      </c>
      <c r="B4351" t="s">
        <v>2969</v>
      </c>
      <c r="C4351" s="2">
        <v>47293451911</v>
      </c>
      <c r="D4351" s="1">
        <v>16.98</v>
      </c>
    </row>
    <row r="4352" spans="1:4" x14ac:dyDescent="0.25">
      <c r="A4352" t="s">
        <v>2963</v>
      </c>
      <c r="B4352" t="s">
        <v>2970</v>
      </c>
      <c r="C4352" s="2">
        <v>886237020987</v>
      </c>
      <c r="D4352" s="1">
        <v>49.99</v>
      </c>
    </row>
    <row r="4353" spans="1:4" x14ac:dyDescent="0.25">
      <c r="A4353" t="s">
        <v>2963</v>
      </c>
      <c r="B4353" t="s">
        <v>2831</v>
      </c>
      <c r="C4353" s="2">
        <v>644911969881</v>
      </c>
      <c r="D4353" s="1">
        <v>29.99</v>
      </c>
    </row>
    <row r="4354" spans="1:4" x14ac:dyDescent="0.25">
      <c r="A4354" t="s">
        <v>2963</v>
      </c>
      <c r="B4354" t="s">
        <v>2971</v>
      </c>
      <c r="C4354" s="2">
        <v>814666023538</v>
      </c>
      <c r="D4354" s="1">
        <v>24.99</v>
      </c>
    </row>
    <row r="4355" spans="1:4" x14ac:dyDescent="0.25">
      <c r="A4355" t="s">
        <v>2963</v>
      </c>
      <c r="B4355" t="s">
        <v>1160</v>
      </c>
      <c r="C4355" s="2">
        <v>25700706687</v>
      </c>
      <c r="D4355" s="1">
        <v>19.28</v>
      </c>
    </row>
    <row r="4356" spans="1:4" x14ac:dyDescent="0.25">
      <c r="A4356" t="s">
        <v>2963</v>
      </c>
      <c r="B4356" t="s">
        <v>2635</v>
      </c>
      <c r="C4356" s="2">
        <v>490680346749</v>
      </c>
      <c r="D4356" s="1">
        <v>15.99</v>
      </c>
    </row>
    <row r="4357" spans="1:4" x14ac:dyDescent="0.25">
      <c r="A4357" t="s">
        <v>2963</v>
      </c>
      <c r="B4357" t="s">
        <v>2972</v>
      </c>
      <c r="C4357" s="2">
        <v>490680335682</v>
      </c>
      <c r="D4357" s="1">
        <v>18.98</v>
      </c>
    </row>
    <row r="4358" spans="1:4" x14ac:dyDescent="0.25">
      <c r="A4358" t="s">
        <v>2963</v>
      </c>
      <c r="B4358" t="s">
        <v>2973</v>
      </c>
      <c r="C4358" s="2">
        <v>490700537959</v>
      </c>
      <c r="D4358" s="1">
        <v>12.99</v>
      </c>
    </row>
    <row r="4359" spans="1:4" x14ac:dyDescent="0.25">
      <c r="A4359" t="s">
        <v>2963</v>
      </c>
      <c r="B4359" t="s">
        <v>2974</v>
      </c>
      <c r="C4359" s="2">
        <v>686140264542</v>
      </c>
      <c r="D4359" s="1">
        <v>21.99</v>
      </c>
    </row>
    <row r="4360" spans="1:4" x14ac:dyDescent="0.25">
      <c r="A4360" t="s">
        <v>2963</v>
      </c>
      <c r="B4360" t="s">
        <v>2975</v>
      </c>
      <c r="C4360" s="2">
        <v>492000814846</v>
      </c>
      <c r="D4360" s="1">
        <v>19.98</v>
      </c>
    </row>
    <row r="4361" spans="1:4" x14ac:dyDescent="0.25">
      <c r="A4361" t="s">
        <v>2963</v>
      </c>
      <c r="B4361" t="s">
        <v>2976</v>
      </c>
      <c r="C4361" s="2">
        <v>747010453685</v>
      </c>
      <c r="D4361" s="1">
        <v>10</v>
      </c>
    </row>
    <row r="4362" spans="1:4" x14ac:dyDescent="0.25">
      <c r="A4362" t="s">
        <v>2963</v>
      </c>
      <c r="B4362" t="s">
        <v>2977</v>
      </c>
      <c r="C4362" s="2">
        <v>490660605040</v>
      </c>
      <c r="D4362" s="1">
        <v>9.99</v>
      </c>
    </row>
    <row r="4363" spans="1:4" x14ac:dyDescent="0.25">
      <c r="A4363" t="s">
        <v>2963</v>
      </c>
      <c r="B4363" t="s">
        <v>63</v>
      </c>
      <c r="C4363" s="2">
        <v>428981615394</v>
      </c>
      <c r="D4363" s="1">
        <v>17.739999999999998</v>
      </c>
    </row>
    <row r="4364" spans="1:4" x14ac:dyDescent="0.25">
      <c r="A4364" t="s">
        <v>2963</v>
      </c>
      <c r="B4364" t="s">
        <v>2978</v>
      </c>
      <c r="C4364" s="2">
        <v>811067013144</v>
      </c>
      <c r="D4364" s="1">
        <v>9</v>
      </c>
    </row>
    <row r="4365" spans="1:4" x14ac:dyDescent="0.25">
      <c r="A4365" t="s">
        <v>2963</v>
      </c>
      <c r="B4365" t="s">
        <v>2979</v>
      </c>
      <c r="C4365" s="2">
        <v>885785451731</v>
      </c>
      <c r="D4365" s="1">
        <v>5.99</v>
      </c>
    </row>
    <row r="4366" spans="1:4" x14ac:dyDescent="0.25">
      <c r="A4366" t="s">
        <v>2963</v>
      </c>
      <c r="B4366" t="s">
        <v>2980</v>
      </c>
      <c r="C4366" s="2">
        <v>643334550713</v>
      </c>
      <c r="D4366" s="1">
        <v>14.99</v>
      </c>
    </row>
    <row r="4367" spans="1:4" x14ac:dyDescent="0.25">
      <c r="A4367" t="s">
        <v>2963</v>
      </c>
      <c r="B4367" t="s">
        <v>2981</v>
      </c>
      <c r="C4367" s="2">
        <v>754870402432</v>
      </c>
      <c r="D4367" s="1">
        <v>7.99</v>
      </c>
    </row>
    <row r="4368" spans="1:4" x14ac:dyDescent="0.25">
      <c r="A4368" t="s">
        <v>2963</v>
      </c>
      <c r="B4368" t="s">
        <v>2982</v>
      </c>
      <c r="C4368" s="2">
        <v>41205701002</v>
      </c>
      <c r="D4368" s="1">
        <v>21.99</v>
      </c>
    </row>
    <row r="4369" spans="1:4" x14ac:dyDescent="0.25">
      <c r="A4369" t="s">
        <v>2963</v>
      </c>
      <c r="B4369" t="s">
        <v>305</v>
      </c>
      <c r="C4369" s="2">
        <v>493240310969</v>
      </c>
      <c r="D4369" s="1">
        <v>14.99</v>
      </c>
    </row>
    <row r="4370" spans="1:4" x14ac:dyDescent="0.25">
      <c r="A4370" t="s">
        <v>2963</v>
      </c>
      <c r="B4370" t="s">
        <v>1899</v>
      </c>
      <c r="C4370" s="2">
        <v>43168944045</v>
      </c>
      <c r="D4370" s="1">
        <v>7.99</v>
      </c>
    </row>
    <row r="4371" spans="1:4" x14ac:dyDescent="0.25">
      <c r="A4371" t="s">
        <v>2963</v>
      </c>
      <c r="B4371" t="s">
        <v>384</v>
      </c>
      <c r="C4371" s="2">
        <v>44021259092</v>
      </c>
      <c r="D4371" s="1">
        <v>14.99</v>
      </c>
    </row>
    <row r="4372" spans="1:4" x14ac:dyDescent="0.25">
      <c r="A4372" t="s">
        <v>2963</v>
      </c>
      <c r="B4372" t="s">
        <v>2983</v>
      </c>
      <c r="C4372" s="2">
        <v>79118004200</v>
      </c>
      <c r="D4372" s="1">
        <v>9.59</v>
      </c>
    </row>
    <row r="4373" spans="1:4" x14ac:dyDescent="0.25">
      <c r="A4373" t="s">
        <v>2963</v>
      </c>
      <c r="B4373" t="s">
        <v>2641</v>
      </c>
      <c r="C4373" s="2">
        <v>885308457585</v>
      </c>
      <c r="D4373" s="1">
        <v>12.99</v>
      </c>
    </row>
    <row r="4374" spans="1:4" x14ac:dyDescent="0.25">
      <c r="A4374" t="s">
        <v>2984</v>
      </c>
      <c r="B4374" t="s">
        <v>2333</v>
      </c>
      <c r="C4374" s="2">
        <v>49353976747</v>
      </c>
      <c r="D4374" s="1">
        <v>12.99</v>
      </c>
    </row>
    <row r="4375" spans="1:4" x14ac:dyDescent="0.25">
      <c r="A4375" t="s">
        <v>2984</v>
      </c>
      <c r="B4375" t="s">
        <v>2985</v>
      </c>
      <c r="C4375" s="2">
        <v>12587788127</v>
      </c>
      <c r="D4375" s="1">
        <v>3.69</v>
      </c>
    </row>
    <row r="4376" spans="1:4" x14ac:dyDescent="0.25">
      <c r="A4376" t="s">
        <v>2984</v>
      </c>
      <c r="B4376" t="s">
        <v>2986</v>
      </c>
      <c r="C4376" s="2">
        <v>844331037935</v>
      </c>
      <c r="D4376" s="1">
        <v>24.99</v>
      </c>
    </row>
    <row r="4377" spans="1:4" x14ac:dyDescent="0.25">
      <c r="A4377" t="s">
        <v>2984</v>
      </c>
      <c r="B4377" t="s">
        <v>28</v>
      </c>
      <c r="C4377" s="2">
        <v>12587785669</v>
      </c>
      <c r="D4377" s="1">
        <v>16.98</v>
      </c>
    </row>
    <row r="4378" spans="1:4" x14ac:dyDescent="0.25">
      <c r="A4378" t="s">
        <v>2984</v>
      </c>
      <c r="B4378" t="s">
        <v>2987</v>
      </c>
      <c r="C4378" s="2">
        <v>765940745533</v>
      </c>
      <c r="D4378" s="1">
        <v>9.99</v>
      </c>
    </row>
    <row r="4379" spans="1:4" x14ac:dyDescent="0.25">
      <c r="A4379" t="s">
        <v>2984</v>
      </c>
      <c r="B4379" t="s">
        <v>2988</v>
      </c>
      <c r="C4379" s="2">
        <v>883028135134</v>
      </c>
      <c r="D4379" s="1">
        <v>3</v>
      </c>
    </row>
    <row r="4380" spans="1:4" x14ac:dyDescent="0.25">
      <c r="A4380" t="s">
        <v>2984</v>
      </c>
      <c r="B4380" t="s">
        <v>2989</v>
      </c>
      <c r="C4380" s="2">
        <v>71662124496</v>
      </c>
      <c r="D4380" s="1">
        <v>12.99</v>
      </c>
    </row>
    <row r="4381" spans="1:4" x14ac:dyDescent="0.25">
      <c r="A4381" t="s">
        <v>2984</v>
      </c>
      <c r="B4381" t="s">
        <v>2990</v>
      </c>
      <c r="C4381" s="2">
        <v>694202127285</v>
      </c>
      <c r="D4381" s="1">
        <v>19.98</v>
      </c>
    </row>
    <row r="4382" spans="1:4" x14ac:dyDescent="0.25">
      <c r="A4382" t="s">
        <v>2984</v>
      </c>
      <c r="B4382" t="s">
        <v>2007</v>
      </c>
      <c r="C4382" s="2">
        <v>79946167580</v>
      </c>
      <c r="D4382" s="1">
        <v>19.989999999999998</v>
      </c>
    </row>
    <row r="4383" spans="1:4" x14ac:dyDescent="0.25">
      <c r="A4383" t="s">
        <v>2984</v>
      </c>
      <c r="B4383" t="s">
        <v>2991</v>
      </c>
      <c r="C4383" s="2">
        <v>622356546799</v>
      </c>
      <c r="D4383" s="1">
        <v>24.99</v>
      </c>
    </row>
    <row r="4384" spans="1:4" x14ac:dyDescent="0.25">
      <c r="A4384" t="s">
        <v>2984</v>
      </c>
      <c r="B4384" t="s">
        <v>2992</v>
      </c>
      <c r="C4384" s="2">
        <v>27045728980</v>
      </c>
      <c r="D4384" s="1">
        <v>45.59</v>
      </c>
    </row>
    <row r="4385" spans="1:4" x14ac:dyDescent="0.25">
      <c r="A4385" t="s">
        <v>2984</v>
      </c>
      <c r="B4385" t="s">
        <v>2993</v>
      </c>
      <c r="C4385" s="2">
        <v>73558753872</v>
      </c>
      <c r="D4385" s="1">
        <v>19.98</v>
      </c>
    </row>
    <row r="4386" spans="1:4" x14ac:dyDescent="0.25">
      <c r="A4386" t="s">
        <v>2984</v>
      </c>
      <c r="B4386" t="s">
        <v>2114</v>
      </c>
      <c r="C4386" s="2">
        <v>87918948235</v>
      </c>
      <c r="D4386" s="1">
        <v>17.98</v>
      </c>
    </row>
    <row r="4387" spans="1:4" x14ac:dyDescent="0.25">
      <c r="A4387" t="s">
        <v>2984</v>
      </c>
      <c r="B4387" t="s">
        <v>2994</v>
      </c>
      <c r="C4387" s="2">
        <v>490970229127</v>
      </c>
      <c r="D4387" s="1">
        <v>16.98</v>
      </c>
    </row>
    <row r="4388" spans="1:4" x14ac:dyDescent="0.25">
      <c r="A4388" t="s">
        <v>2984</v>
      </c>
      <c r="B4388" t="s">
        <v>1032</v>
      </c>
      <c r="C4388" s="2">
        <v>39897211916</v>
      </c>
      <c r="D4388" s="1">
        <v>10</v>
      </c>
    </row>
    <row r="4389" spans="1:4" x14ac:dyDescent="0.25">
      <c r="A4389" t="s">
        <v>2984</v>
      </c>
      <c r="B4389" t="s">
        <v>2995</v>
      </c>
      <c r="C4389" s="2">
        <v>39897259635</v>
      </c>
      <c r="D4389" s="1">
        <v>6</v>
      </c>
    </row>
    <row r="4390" spans="1:4" x14ac:dyDescent="0.25">
      <c r="A4390" t="s">
        <v>2984</v>
      </c>
      <c r="B4390" t="s">
        <v>2996</v>
      </c>
      <c r="C4390" s="2">
        <v>26663450099</v>
      </c>
      <c r="D4390" s="1">
        <v>9.99</v>
      </c>
    </row>
    <row r="4391" spans="1:4" x14ac:dyDescent="0.25">
      <c r="A4391" t="s">
        <v>2984</v>
      </c>
      <c r="B4391" t="s">
        <v>2997</v>
      </c>
      <c r="C4391" s="2">
        <v>12587789162</v>
      </c>
      <c r="D4391" s="1">
        <v>10.99</v>
      </c>
    </row>
    <row r="4392" spans="1:4" x14ac:dyDescent="0.25">
      <c r="A4392" t="s">
        <v>2984</v>
      </c>
      <c r="B4392" t="s">
        <v>364</v>
      </c>
      <c r="C4392" s="2">
        <v>888255179890</v>
      </c>
      <c r="D4392" s="1">
        <v>21.99</v>
      </c>
    </row>
    <row r="4393" spans="1:4" x14ac:dyDescent="0.25">
      <c r="A4393" t="s">
        <v>2984</v>
      </c>
      <c r="B4393" t="s">
        <v>2998</v>
      </c>
      <c r="C4393" s="2">
        <v>611356096717</v>
      </c>
      <c r="D4393" s="1">
        <v>7.99</v>
      </c>
    </row>
    <row r="4394" spans="1:4" x14ac:dyDescent="0.25">
      <c r="A4394" t="s">
        <v>2984</v>
      </c>
      <c r="B4394" t="s">
        <v>1372</v>
      </c>
      <c r="C4394" s="2">
        <v>51131801868</v>
      </c>
      <c r="D4394" s="1">
        <v>12.44</v>
      </c>
    </row>
    <row r="4395" spans="1:4" x14ac:dyDescent="0.25">
      <c r="A4395" t="s">
        <v>2984</v>
      </c>
      <c r="B4395" t="s">
        <v>2999</v>
      </c>
      <c r="C4395" s="2">
        <v>492401173672</v>
      </c>
      <c r="D4395" s="1">
        <v>2.4</v>
      </c>
    </row>
    <row r="4396" spans="1:4" x14ac:dyDescent="0.25">
      <c r="A4396" t="s">
        <v>2984</v>
      </c>
      <c r="B4396" t="s">
        <v>851</v>
      </c>
      <c r="C4396" s="2">
        <v>71662550509</v>
      </c>
      <c r="D4396" s="1">
        <v>19.989999999999998</v>
      </c>
    </row>
    <row r="4397" spans="1:4" x14ac:dyDescent="0.25">
      <c r="A4397" t="s">
        <v>2984</v>
      </c>
      <c r="B4397" t="s">
        <v>3000</v>
      </c>
      <c r="C4397" s="2">
        <v>13700835605</v>
      </c>
      <c r="D4397" s="1">
        <v>13.99</v>
      </c>
    </row>
    <row r="4398" spans="1:4" x14ac:dyDescent="0.25">
      <c r="A4398" t="s">
        <v>2984</v>
      </c>
      <c r="B4398" t="s">
        <v>3001</v>
      </c>
      <c r="C4398" s="2">
        <v>490532109980</v>
      </c>
      <c r="D4398" s="1">
        <v>15</v>
      </c>
    </row>
    <row r="4399" spans="1:4" x14ac:dyDescent="0.25">
      <c r="A4399" t="s">
        <v>2984</v>
      </c>
      <c r="B4399" t="s">
        <v>763</v>
      </c>
      <c r="C4399" s="2">
        <v>490970216271</v>
      </c>
      <c r="D4399" s="1">
        <v>14.99</v>
      </c>
    </row>
    <row r="4400" spans="1:4" x14ac:dyDescent="0.25">
      <c r="A4400" t="s">
        <v>2984</v>
      </c>
      <c r="B4400" t="s">
        <v>2756</v>
      </c>
      <c r="C4400" s="2">
        <v>17500209420</v>
      </c>
      <c r="D4400" s="1">
        <v>17.39</v>
      </c>
    </row>
    <row r="4401" spans="1:4" x14ac:dyDescent="0.25">
      <c r="A4401" t="s">
        <v>2984</v>
      </c>
      <c r="B4401" t="s">
        <v>2525</v>
      </c>
      <c r="C4401" s="2">
        <v>6950199011407</v>
      </c>
      <c r="D4401" s="1">
        <v>15.99</v>
      </c>
    </row>
    <row r="4402" spans="1:4" x14ac:dyDescent="0.25">
      <c r="A4402" t="s">
        <v>3002</v>
      </c>
      <c r="B4402" t="s">
        <v>1297</v>
      </c>
      <c r="C4402" s="2">
        <v>490511225212</v>
      </c>
      <c r="D4402" s="1">
        <v>20</v>
      </c>
    </row>
    <row r="4403" spans="1:4" x14ac:dyDescent="0.25">
      <c r="A4403" t="s">
        <v>3002</v>
      </c>
      <c r="B4403" t="s">
        <v>1297</v>
      </c>
      <c r="C4403" s="2">
        <v>490511225212</v>
      </c>
      <c r="D4403" s="1">
        <v>20</v>
      </c>
    </row>
    <row r="4404" spans="1:4" x14ac:dyDescent="0.25">
      <c r="A4404" t="s">
        <v>3002</v>
      </c>
      <c r="B4404" t="s">
        <v>1297</v>
      </c>
      <c r="C4404" s="2">
        <v>490511225212</v>
      </c>
      <c r="D4404" s="1">
        <v>20</v>
      </c>
    </row>
    <row r="4405" spans="1:4" x14ac:dyDescent="0.25">
      <c r="A4405" t="s">
        <v>3002</v>
      </c>
      <c r="B4405" t="s">
        <v>1297</v>
      </c>
      <c r="C4405" s="2">
        <v>490511225212</v>
      </c>
      <c r="D4405" s="1">
        <v>20</v>
      </c>
    </row>
    <row r="4406" spans="1:4" x14ac:dyDescent="0.25">
      <c r="A4406" t="s">
        <v>3002</v>
      </c>
      <c r="B4406" t="s">
        <v>1297</v>
      </c>
      <c r="C4406" s="2">
        <v>490511225212</v>
      </c>
      <c r="D4406" s="1">
        <v>20</v>
      </c>
    </row>
    <row r="4407" spans="1:4" x14ac:dyDescent="0.25">
      <c r="A4407" t="s">
        <v>3002</v>
      </c>
      <c r="B4407" t="s">
        <v>1297</v>
      </c>
      <c r="C4407" s="2">
        <v>490511225212</v>
      </c>
      <c r="D4407" s="1">
        <v>20</v>
      </c>
    </row>
    <row r="4408" spans="1:4" x14ac:dyDescent="0.25">
      <c r="A4408" t="s">
        <v>3002</v>
      </c>
      <c r="B4408" t="s">
        <v>2033</v>
      </c>
      <c r="C4408" s="2">
        <v>883028135141</v>
      </c>
      <c r="D4408" s="1">
        <v>3</v>
      </c>
    </row>
    <row r="4409" spans="1:4" x14ac:dyDescent="0.25">
      <c r="A4409" t="s">
        <v>3002</v>
      </c>
      <c r="B4409" t="s">
        <v>912</v>
      </c>
      <c r="C4409" s="2">
        <v>97298028748</v>
      </c>
      <c r="D4409" s="1">
        <v>50.99</v>
      </c>
    </row>
    <row r="4410" spans="1:4" x14ac:dyDescent="0.25">
      <c r="A4410" t="s">
        <v>3002</v>
      </c>
      <c r="B4410" t="s">
        <v>754</v>
      </c>
      <c r="C4410" s="2">
        <v>741895647443</v>
      </c>
      <c r="D4410" s="1">
        <v>35</v>
      </c>
    </row>
    <row r="4411" spans="1:4" x14ac:dyDescent="0.25">
      <c r="A4411" t="s">
        <v>3002</v>
      </c>
      <c r="B4411" t="s">
        <v>508</v>
      </c>
      <c r="C4411" s="2">
        <v>741895481894</v>
      </c>
      <c r="D4411" s="1">
        <v>19.98</v>
      </c>
    </row>
    <row r="4412" spans="1:4" x14ac:dyDescent="0.25">
      <c r="A4412" t="s">
        <v>3002</v>
      </c>
      <c r="B4412" t="s">
        <v>445</v>
      </c>
      <c r="C4412" s="2">
        <v>741895461766</v>
      </c>
      <c r="D4412" s="1">
        <v>25</v>
      </c>
    </row>
    <row r="4413" spans="1:4" x14ac:dyDescent="0.25">
      <c r="A4413" t="s">
        <v>3002</v>
      </c>
      <c r="B4413" t="s">
        <v>441</v>
      </c>
      <c r="C4413" s="2">
        <v>741895722058</v>
      </c>
      <c r="D4413" s="1">
        <v>34.99</v>
      </c>
    </row>
    <row r="4414" spans="1:4" x14ac:dyDescent="0.25">
      <c r="A4414" t="s">
        <v>3002</v>
      </c>
      <c r="B4414" t="s">
        <v>1766</v>
      </c>
      <c r="C4414" s="2">
        <v>741895556967</v>
      </c>
      <c r="D4414" s="1">
        <v>19.98</v>
      </c>
    </row>
    <row r="4415" spans="1:4" x14ac:dyDescent="0.25">
      <c r="A4415" t="s">
        <v>3002</v>
      </c>
      <c r="B4415" t="s">
        <v>88</v>
      </c>
      <c r="C4415" s="2">
        <v>741895395504</v>
      </c>
      <c r="D4415" s="1">
        <v>14.99</v>
      </c>
    </row>
    <row r="4416" spans="1:4" x14ac:dyDescent="0.25">
      <c r="A4416" t="s">
        <v>3002</v>
      </c>
      <c r="B4416" t="s">
        <v>2224</v>
      </c>
      <c r="C4416" s="2">
        <v>32887166340</v>
      </c>
      <c r="D4416" s="1">
        <v>12</v>
      </c>
    </row>
    <row r="4417" spans="1:4" x14ac:dyDescent="0.25">
      <c r="A4417" t="s">
        <v>3002</v>
      </c>
      <c r="B4417" t="s">
        <v>3003</v>
      </c>
      <c r="C4417" s="2">
        <v>490510322431</v>
      </c>
      <c r="D4417" s="1">
        <v>30</v>
      </c>
    </row>
    <row r="4418" spans="1:4" x14ac:dyDescent="0.25">
      <c r="A4418" t="s">
        <v>3002</v>
      </c>
      <c r="B4418" t="s">
        <v>1257</v>
      </c>
      <c r="C4418" s="2">
        <v>689720307127</v>
      </c>
      <c r="D4418" s="1">
        <v>11.99</v>
      </c>
    </row>
    <row r="4419" spans="1:4" x14ac:dyDescent="0.25">
      <c r="A4419" t="s">
        <v>3002</v>
      </c>
      <c r="B4419" t="s">
        <v>3004</v>
      </c>
      <c r="C4419" s="2">
        <v>741895404879</v>
      </c>
      <c r="D4419" s="1">
        <v>24.99</v>
      </c>
    </row>
    <row r="4420" spans="1:4" x14ac:dyDescent="0.25">
      <c r="A4420" t="s">
        <v>3002</v>
      </c>
      <c r="B4420" t="s">
        <v>1257</v>
      </c>
      <c r="C4420" s="2">
        <v>689720307127</v>
      </c>
      <c r="D4420" s="1">
        <v>11.99</v>
      </c>
    </row>
    <row r="4421" spans="1:4" x14ac:dyDescent="0.25">
      <c r="A4421" t="s">
        <v>3002</v>
      </c>
      <c r="B4421" t="s">
        <v>3005</v>
      </c>
      <c r="C4421" s="2">
        <v>763795359745</v>
      </c>
      <c r="D4421" s="1">
        <v>8</v>
      </c>
    </row>
    <row r="4422" spans="1:4" x14ac:dyDescent="0.25">
      <c r="A4422" t="s">
        <v>3002</v>
      </c>
      <c r="B4422" t="s">
        <v>611</v>
      </c>
      <c r="C4422" s="2">
        <v>741895453419</v>
      </c>
      <c r="D4422" s="1">
        <v>11.99</v>
      </c>
    </row>
    <row r="4423" spans="1:4" x14ac:dyDescent="0.25">
      <c r="A4423" t="s">
        <v>3002</v>
      </c>
      <c r="B4423" t="s">
        <v>611</v>
      </c>
      <c r="C4423" s="2">
        <v>741895453419</v>
      </c>
      <c r="D4423" s="1">
        <v>11.99</v>
      </c>
    </row>
    <row r="4424" spans="1:4" x14ac:dyDescent="0.25">
      <c r="A4424" t="s">
        <v>3006</v>
      </c>
      <c r="B4424" t="s">
        <v>3007</v>
      </c>
      <c r="C4424" s="2">
        <v>41604308611</v>
      </c>
      <c r="D4424" s="1">
        <v>17.98</v>
      </c>
    </row>
    <row r="4425" spans="1:4" x14ac:dyDescent="0.25">
      <c r="A4425" t="s">
        <v>3006</v>
      </c>
      <c r="B4425" t="s">
        <v>583</v>
      </c>
      <c r="C4425" s="2">
        <v>72495005099</v>
      </c>
      <c r="D4425" s="1">
        <v>14.99</v>
      </c>
    </row>
    <row r="4426" spans="1:4" x14ac:dyDescent="0.25">
      <c r="A4426" t="s">
        <v>3006</v>
      </c>
      <c r="B4426" t="s">
        <v>3008</v>
      </c>
      <c r="C4426" s="2">
        <v>492000814426</v>
      </c>
      <c r="D4426" s="1">
        <v>29.99</v>
      </c>
    </row>
    <row r="4427" spans="1:4" x14ac:dyDescent="0.25">
      <c r="A4427" t="s">
        <v>3006</v>
      </c>
      <c r="B4427" t="s">
        <v>3009</v>
      </c>
      <c r="C4427" s="2">
        <v>735541304248</v>
      </c>
      <c r="D4427" s="1">
        <v>19.98</v>
      </c>
    </row>
    <row r="4428" spans="1:4" x14ac:dyDescent="0.25">
      <c r="A4428" t="s">
        <v>3006</v>
      </c>
      <c r="B4428" t="s">
        <v>3010</v>
      </c>
      <c r="C4428" s="2">
        <v>798919443468</v>
      </c>
      <c r="D4428" s="1">
        <v>14.99</v>
      </c>
    </row>
    <row r="4429" spans="1:4" x14ac:dyDescent="0.25">
      <c r="A4429" t="s">
        <v>3006</v>
      </c>
      <c r="B4429" t="s">
        <v>3011</v>
      </c>
      <c r="C4429" s="2">
        <v>41205692782</v>
      </c>
      <c r="D4429" s="1">
        <v>37.04</v>
      </c>
    </row>
    <row r="4430" spans="1:4" x14ac:dyDescent="0.25">
      <c r="A4430" t="s">
        <v>3006</v>
      </c>
      <c r="B4430" t="s">
        <v>1867</v>
      </c>
      <c r="C4430" s="2">
        <v>741895589842</v>
      </c>
      <c r="D4430" s="1">
        <v>22.5</v>
      </c>
    </row>
    <row r="4431" spans="1:4" x14ac:dyDescent="0.25">
      <c r="A4431" t="s">
        <v>3006</v>
      </c>
      <c r="B4431" t="s">
        <v>1192</v>
      </c>
      <c r="C4431" s="2">
        <v>493240010586</v>
      </c>
      <c r="D4431" s="1">
        <v>19.98</v>
      </c>
    </row>
    <row r="4432" spans="1:4" x14ac:dyDescent="0.25">
      <c r="A4432" t="s">
        <v>3006</v>
      </c>
      <c r="B4432" t="s">
        <v>2306</v>
      </c>
      <c r="C4432" s="2">
        <v>73088153913</v>
      </c>
      <c r="D4432" s="1">
        <v>9.99</v>
      </c>
    </row>
    <row r="4433" spans="1:4" x14ac:dyDescent="0.25">
      <c r="A4433" t="s">
        <v>3006</v>
      </c>
      <c r="B4433" t="s">
        <v>3012</v>
      </c>
      <c r="C4433" s="2">
        <v>25947441907</v>
      </c>
      <c r="D4433" s="1">
        <v>5.99</v>
      </c>
    </row>
    <row r="4434" spans="1:4" x14ac:dyDescent="0.25">
      <c r="A4434" t="s">
        <v>3006</v>
      </c>
      <c r="B4434" t="s">
        <v>1223</v>
      </c>
      <c r="C4434" s="2">
        <v>741895026200</v>
      </c>
      <c r="D4434" s="1">
        <v>37.479999999999997</v>
      </c>
    </row>
    <row r="4435" spans="1:4" x14ac:dyDescent="0.25">
      <c r="A4435" t="s">
        <v>3006</v>
      </c>
      <c r="B4435" t="s">
        <v>3013</v>
      </c>
      <c r="C4435" s="2">
        <v>686140280641</v>
      </c>
      <c r="D4435" s="1">
        <v>20</v>
      </c>
    </row>
    <row r="4436" spans="1:4" x14ac:dyDescent="0.25">
      <c r="A4436" t="s">
        <v>3006</v>
      </c>
      <c r="B4436" t="s">
        <v>3014</v>
      </c>
      <c r="C4436" s="2">
        <v>86786366769</v>
      </c>
      <c r="D4436" s="1">
        <v>24.99</v>
      </c>
    </row>
    <row r="4437" spans="1:4" x14ac:dyDescent="0.25">
      <c r="A4437" t="s">
        <v>3006</v>
      </c>
      <c r="B4437" t="s">
        <v>178</v>
      </c>
      <c r="C4437" s="2">
        <v>490680342192</v>
      </c>
      <c r="D4437" s="1">
        <v>31.23</v>
      </c>
    </row>
    <row r="4438" spans="1:4" x14ac:dyDescent="0.25">
      <c r="A4438" t="s">
        <v>3006</v>
      </c>
      <c r="B4438" t="s">
        <v>3015</v>
      </c>
      <c r="C4438" s="2">
        <v>490680342130</v>
      </c>
      <c r="D4438" s="1">
        <v>24.99</v>
      </c>
    </row>
    <row r="4439" spans="1:4" x14ac:dyDescent="0.25">
      <c r="A4439" t="s">
        <v>3006</v>
      </c>
      <c r="B4439" t="s">
        <v>3016</v>
      </c>
      <c r="C4439" s="2">
        <v>80187813266</v>
      </c>
      <c r="D4439" s="1">
        <v>7</v>
      </c>
    </row>
    <row r="4440" spans="1:4" x14ac:dyDescent="0.25">
      <c r="A4440" t="s">
        <v>3006</v>
      </c>
      <c r="B4440" t="s">
        <v>3017</v>
      </c>
      <c r="C4440" s="2">
        <v>754870402425</v>
      </c>
      <c r="D4440" s="1">
        <v>7.99</v>
      </c>
    </row>
    <row r="4441" spans="1:4" x14ac:dyDescent="0.25">
      <c r="A4441" t="s">
        <v>3006</v>
      </c>
      <c r="B4441" t="s">
        <v>3018</v>
      </c>
      <c r="C4441" s="2">
        <v>14400611605</v>
      </c>
      <c r="D4441" s="1">
        <v>7.19</v>
      </c>
    </row>
    <row r="4442" spans="1:4" x14ac:dyDescent="0.25">
      <c r="A4442" t="s">
        <v>3006</v>
      </c>
      <c r="B4442" t="s">
        <v>3019</v>
      </c>
      <c r="C4442" s="2">
        <v>30878124980</v>
      </c>
      <c r="D4442" s="1">
        <v>11.99</v>
      </c>
    </row>
    <row r="4443" spans="1:4" x14ac:dyDescent="0.25">
      <c r="A4443" t="s">
        <v>3006</v>
      </c>
      <c r="B4443" t="s">
        <v>3020</v>
      </c>
      <c r="C4443" s="2">
        <v>813287028557</v>
      </c>
      <c r="D4443" s="1">
        <v>12.99</v>
      </c>
    </row>
    <row r="4444" spans="1:4" x14ac:dyDescent="0.25">
      <c r="A4444" t="s">
        <v>3006</v>
      </c>
      <c r="B4444" t="s">
        <v>2888</v>
      </c>
      <c r="C4444" s="2">
        <v>852313007586</v>
      </c>
      <c r="D4444" s="1">
        <v>9.99</v>
      </c>
    </row>
    <row r="4445" spans="1:4" x14ac:dyDescent="0.25">
      <c r="A4445" t="s">
        <v>3006</v>
      </c>
      <c r="B4445" t="s">
        <v>3021</v>
      </c>
      <c r="C4445" s="2">
        <v>819272020346</v>
      </c>
      <c r="D4445" s="1">
        <v>9.99</v>
      </c>
    </row>
    <row r="4446" spans="1:4" x14ac:dyDescent="0.25">
      <c r="A4446" t="s">
        <v>3006</v>
      </c>
      <c r="B4446" t="s">
        <v>3022</v>
      </c>
      <c r="C4446" s="2">
        <v>490680320411</v>
      </c>
      <c r="D4446" s="1">
        <v>19</v>
      </c>
    </row>
    <row r="4447" spans="1:4" x14ac:dyDescent="0.25">
      <c r="A4447" t="s">
        <v>3006</v>
      </c>
      <c r="B4447" t="s">
        <v>3023</v>
      </c>
      <c r="C4447" s="2">
        <v>887530005299</v>
      </c>
      <c r="D4447" s="1">
        <v>9.99</v>
      </c>
    </row>
    <row r="4448" spans="1:4" x14ac:dyDescent="0.25">
      <c r="A4448" t="s">
        <v>3006</v>
      </c>
      <c r="B4448" t="s">
        <v>3024</v>
      </c>
      <c r="C4448" s="2">
        <v>630816090928</v>
      </c>
      <c r="D4448" s="1">
        <v>5.99</v>
      </c>
    </row>
    <row r="4449" spans="1:4" x14ac:dyDescent="0.25">
      <c r="A4449" t="s">
        <v>3006</v>
      </c>
      <c r="B4449" t="s">
        <v>2366</v>
      </c>
      <c r="C4449" s="2">
        <v>490680341843</v>
      </c>
      <c r="D4449" s="1">
        <v>16.98</v>
      </c>
    </row>
    <row r="4450" spans="1:4" x14ac:dyDescent="0.25">
      <c r="A4450" t="s">
        <v>3006</v>
      </c>
      <c r="B4450" t="s">
        <v>1931</v>
      </c>
      <c r="C4450" s="2">
        <v>741895529671</v>
      </c>
      <c r="D4450" s="1">
        <v>10.99</v>
      </c>
    </row>
    <row r="4451" spans="1:4" x14ac:dyDescent="0.25">
      <c r="A4451" t="s">
        <v>3025</v>
      </c>
      <c r="B4451" t="s">
        <v>183</v>
      </c>
      <c r="C4451" s="2">
        <v>490680346497</v>
      </c>
      <c r="D4451" s="1">
        <v>15.99</v>
      </c>
    </row>
    <row r="4452" spans="1:4" x14ac:dyDescent="0.25">
      <c r="A4452" t="s">
        <v>3025</v>
      </c>
      <c r="B4452" t="s">
        <v>3026</v>
      </c>
      <c r="C4452" s="2">
        <v>43168657358</v>
      </c>
      <c r="D4452" s="1">
        <v>14.99</v>
      </c>
    </row>
    <row r="4453" spans="1:4" x14ac:dyDescent="0.25">
      <c r="A4453" t="s">
        <v>3025</v>
      </c>
      <c r="B4453" t="s">
        <v>3027</v>
      </c>
      <c r="C4453" s="2">
        <v>490680346756</v>
      </c>
      <c r="D4453" s="1">
        <v>19.98</v>
      </c>
    </row>
    <row r="4454" spans="1:4" x14ac:dyDescent="0.25">
      <c r="A4454" t="s">
        <v>3025</v>
      </c>
      <c r="B4454" t="s">
        <v>2718</v>
      </c>
      <c r="C4454" s="2">
        <v>490670333094</v>
      </c>
      <c r="D4454" s="1">
        <v>21.99</v>
      </c>
    </row>
    <row r="4455" spans="1:4" x14ac:dyDescent="0.25">
      <c r="A4455" t="s">
        <v>3025</v>
      </c>
      <c r="B4455" t="s">
        <v>3028</v>
      </c>
      <c r="C4455" s="2">
        <v>86861141519</v>
      </c>
      <c r="D4455" s="1">
        <v>44.99</v>
      </c>
    </row>
    <row r="4456" spans="1:4" x14ac:dyDescent="0.25">
      <c r="A4456" t="s">
        <v>3025</v>
      </c>
      <c r="B4456" t="s">
        <v>3029</v>
      </c>
      <c r="C4456" s="2">
        <v>13700833151</v>
      </c>
      <c r="D4456" s="1">
        <v>24.99</v>
      </c>
    </row>
    <row r="4457" spans="1:4" x14ac:dyDescent="0.25">
      <c r="A4457" t="s">
        <v>3025</v>
      </c>
      <c r="B4457" t="s">
        <v>1566</v>
      </c>
      <c r="C4457" s="2">
        <v>490650101989</v>
      </c>
      <c r="D4457" s="1">
        <v>12.99</v>
      </c>
    </row>
    <row r="4458" spans="1:4" x14ac:dyDescent="0.25">
      <c r="A4458" t="s">
        <v>3025</v>
      </c>
      <c r="B4458" t="s">
        <v>305</v>
      </c>
      <c r="C4458" s="2">
        <v>493240310969</v>
      </c>
      <c r="D4458" s="1">
        <v>14.99</v>
      </c>
    </row>
    <row r="4459" spans="1:4" x14ac:dyDescent="0.25">
      <c r="A4459" t="s">
        <v>3025</v>
      </c>
      <c r="B4459" t="s">
        <v>3030</v>
      </c>
      <c r="C4459" s="2">
        <v>841092110488</v>
      </c>
      <c r="D4459" s="1">
        <v>10.88</v>
      </c>
    </row>
    <row r="4460" spans="1:4" x14ac:dyDescent="0.25">
      <c r="A4460" t="s">
        <v>3025</v>
      </c>
      <c r="B4460" t="s">
        <v>2973</v>
      </c>
      <c r="C4460" s="2">
        <v>490700537959</v>
      </c>
      <c r="D4460" s="1">
        <v>12.99</v>
      </c>
    </row>
    <row r="4461" spans="1:4" x14ac:dyDescent="0.25">
      <c r="A4461" t="s">
        <v>3025</v>
      </c>
      <c r="B4461" t="s">
        <v>2456</v>
      </c>
      <c r="C4461" s="2">
        <v>82803376896</v>
      </c>
      <c r="D4461" s="1">
        <v>39.99</v>
      </c>
    </row>
    <row r="4462" spans="1:4" x14ac:dyDescent="0.25">
      <c r="A4462" t="s">
        <v>3025</v>
      </c>
      <c r="B4462" t="s">
        <v>63</v>
      </c>
      <c r="C4462" s="2">
        <v>428985325978</v>
      </c>
      <c r="D4462" s="1">
        <v>20.79</v>
      </c>
    </row>
    <row r="4463" spans="1:4" x14ac:dyDescent="0.25">
      <c r="A4463" t="s">
        <v>3025</v>
      </c>
      <c r="B4463" t="s">
        <v>1801</v>
      </c>
      <c r="C4463" s="2">
        <v>490680341850</v>
      </c>
      <c r="D4463" s="1">
        <v>16.98</v>
      </c>
    </row>
    <row r="4464" spans="1:4" x14ac:dyDescent="0.25">
      <c r="A4464" t="s">
        <v>3025</v>
      </c>
      <c r="B4464" t="s">
        <v>1174</v>
      </c>
      <c r="C4464" s="2">
        <v>71691407812</v>
      </c>
      <c r="D4464" s="1">
        <v>16.489999999999998</v>
      </c>
    </row>
    <row r="4465" spans="1:4" x14ac:dyDescent="0.25">
      <c r="A4465" t="s">
        <v>3025</v>
      </c>
      <c r="B4465" t="s">
        <v>305</v>
      </c>
      <c r="C4465" s="2">
        <v>493240310969</v>
      </c>
      <c r="D4465" s="1">
        <v>14.99</v>
      </c>
    </row>
    <row r="4466" spans="1:4" x14ac:dyDescent="0.25">
      <c r="A4466" t="s">
        <v>3025</v>
      </c>
      <c r="B4466" t="s">
        <v>3031</v>
      </c>
      <c r="C4466" s="2">
        <v>811067011713</v>
      </c>
      <c r="D4466" s="1">
        <v>24.99</v>
      </c>
    </row>
    <row r="4467" spans="1:4" x14ac:dyDescent="0.25">
      <c r="A4467" t="s">
        <v>3025</v>
      </c>
      <c r="B4467" t="s">
        <v>2643</v>
      </c>
      <c r="C4467" s="2">
        <v>631899219718</v>
      </c>
      <c r="D4467" s="1">
        <v>26.99</v>
      </c>
    </row>
    <row r="4468" spans="1:4" x14ac:dyDescent="0.25">
      <c r="A4468" t="s">
        <v>3025</v>
      </c>
      <c r="B4468" t="s">
        <v>2643</v>
      </c>
      <c r="C4468" s="2">
        <v>631899219718</v>
      </c>
      <c r="D4468" s="1">
        <v>26.99</v>
      </c>
    </row>
    <row r="4469" spans="1:4" x14ac:dyDescent="0.25">
      <c r="A4469" t="s">
        <v>3025</v>
      </c>
      <c r="B4469" t="s">
        <v>1867</v>
      </c>
      <c r="C4469" s="2">
        <v>741895589842</v>
      </c>
      <c r="D4469" s="1">
        <v>22.5</v>
      </c>
    </row>
    <row r="4470" spans="1:4" x14ac:dyDescent="0.25">
      <c r="A4470" t="s">
        <v>3025</v>
      </c>
      <c r="B4470" t="s">
        <v>3032</v>
      </c>
      <c r="C4470" s="2">
        <v>76501137262</v>
      </c>
      <c r="D4470" s="1">
        <v>20.99</v>
      </c>
    </row>
    <row r="4471" spans="1:4" x14ac:dyDescent="0.25">
      <c r="A4471" t="s">
        <v>3025</v>
      </c>
      <c r="B4471" t="s">
        <v>3033</v>
      </c>
      <c r="C4471" s="2">
        <v>741895617231</v>
      </c>
      <c r="D4471" s="1">
        <v>44.98</v>
      </c>
    </row>
    <row r="4472" spans="1:4" x14ac:dyDescent="0.25">
      <c r="A4472" t="s">
        <v>3025</v>
      </c>
      <c r="B4472" t="s">
        <v>783</v>
      </c>
      <c r="C4472" s="2">
        <v>490651559130</v>
      </c>
      <c r="D4472" s="1">
        <v>19.98</v>
      </c>
    </row>
    <row r="4473" spans="1:4" x14ac:dyDescent="0.25">
      <c r="A4473" t="s">
        <v>3025</v>
      </c>
      <c r="B4473" t="s">
        <v>3034</v>
      </c>
      <c r="C4473" s="2">
        <v>490651559123</v>
      </c>
      <c r="D4473" s="1">
        <v>29.99</v>
      </c>
    </row>
    <row r="4474" spans="1:4" x14ac:dyDescent="0.25">
      <c r="A4474" t="s">
        <v>3025</v>
      </c>
      <c r="B4474" t="s">
        <v>231</v>
      </c>
      <c r="C4474" s="2">
        <v>77784035160</v>
      </c>
      <c r="D4474" s="1">
        <v>6.29</v>
      </c>
    </row>
    <row r="4475" spans="1:4" x14ac:dyDescent="0.25">
      <c r="A4475" t="s">
        <v>3025</v>
      </c>
      <c r="B4475" t="s">
        <v>492</v>
      </c>
      <c r="C4475" s="2">
        <v>490680346602</v>
      </c>
      <c r="D4475" s="1">
        <v>19.98</v>
      </c>
    </row>
    <row r="4476" spans="1:4" x14ac:dyDescent="0.25">
      <c r="A4476" t="s">
        <v>3025</v>
      </c>
      <c r="B4476" t="s">
        <v>2831</v>
      </c>
      <c r="C4476" s="2">
        <v>644911969881</v>
      </c>
      <c r="D4476" s="1">
        <v>29.99</v>
      </c>
    </row>
    <row r="4477" spans="1:4" x14ac:dyDescent="0.25">
      <c r="A4477" t="s">
        <v>3025</v>
      </c>
      <c r="B4477" t="s">
        <v>3035</v>
      </c>
      <c r="C4477" s="2">
        <v>490680347197</v>
      </c>
      <c r="D4477" s="1">
        <v>19.98</v>
      </c>
    </row>
    <row r="4478" spans="1:4" x14ac:dyDescent="0.25">
      <c r="A4478" t="s">
        <v>3025</v>
      </c>
      <c r="B4478" t="s">
        <v>3036</v>
      </c>
      <c r="C4478" s="2">
        <v>76174660524</v>
      </c>
      <c r="D4478" s="1">
        <v>5.19</v>
      </c>
    </row>
    <row r="4479" spans="1:4" x14ac:dyDescent="0.25">
      <c r="A4479" t="s">
        <v>3025</v>
      </c>
      <c r="B4479" t="s">
        <v>3037</v>
      </c>
      <c r="C4479" s="2">
        <v>490651564394</v>
      </c>
      <c r="D4479" s="1">
        <v>7.99</v>
      </c>
    </row>
    <row r="4480" spans="1:4" x14ac:dyDescent="0.25">
      <c r="A4480" t="s">
        <v>3025</v>
      </c>
      <c r="B4480" t="s">
        <v>3038</v>
      </c>
      <c r="C4480" s="2">
        <v>73558744658</v>
      </c>
      <c r="D4480" s="1">
        <v>12.99</v>
      </c>
    </row>
    <row r="4481" spans="1:4" x14ac:dyDescent="0.25">
      <c r="A4481" t="s">
        <v>3039</v>
      </c>
      <c r="B4481" t="s">
        <v>480</v>
      </c>
      <c r="C4481" s="2">
        <v>18697204533</v>
      </c>
      <c r="D4481" s="1">
        <v>10</v>
      </c>
    </row>
    <row r="4482" spans="1:4" x14ac:dyDescent="0.25">
      <c r="A4482" t="s">
        <v>3039</v>
      </c>
      <c r="B4482" t="s">
        <v>2702</v>
      </c>
      <c r="C4482" s="2">
        <v>91869282850</v>
      </c>
      <c r="D4482" s="1">
        <v>15</v>
      </c>
    </row>
    <row r="4483" spans="1:4" x14ac:dyDescent="0.25">
      <c r="A4483" t="s">
        <v>3039</v>
      </c>
      <c r="B4483" t="s">
        <v>85</v>
      </c>
      <c r="C4483" s="2">
        <v>741895188892</v>
      </c>
      <c r="D4483" s="1">
        <v>43.74</v>
      </c>
    </row>
    <row r="4484" spans="1:4" x14ac:dyDescent="0.25">
      <c r="A4484" t="s">
        <v>3039</v>
      </c>
      <c r="B4484" t="s">
        <v>3040</v>
      </c>
      <c r="C4484" s="2">
        <v>86131396526</v>
      </c>
      <c r="D4484" s="1">
        <v>27.55</v>
      </c>
    </row>
    <row r="4485" spans="1:4" x14ac:dyDescent="0.25">
      <c r="A4485" t="s">
        <v>3039</v>
      </c>
      <c r="B4485" t="s">
        <v>3041</v>
      </c>
      <c r="C4485" s="2">
        <v>490510322356</v>
      </c>
      <c r="D4485" s="1">
        <v>30</v>
      </c>
    </row>
    <row r="4486" spans="1:4" x14ac:dyDescent="0.25">
      <c r="A4486" t="s">
        <v>3039</v>
      </c>
      <c r="B4486" t="s">
        <v>88</v>
      </c>
      <c r="C4486" s="2">
        <v>741895395504</v>
      </c>
      <c r="D4486" s="1">
        <v>14.99</v>
      </c>
    </row>
    <row r="4487" spans="1:4" x14ac:dyDescent="0.25">
      <c r="A4487" t="s">
        <v>3039</v>
      </c>
      <c r="B4487" t="s">
        <v>771</v>
      </c>
      <c r="C4487" s="2">
        <v>741895246639</v>
      </c>
      <c r="D4487" s="1">
        <v>20.54</v>
      </c>
    </row>
    <row r="4488" spans="1:4" x14ac:dyDescent="0.25">
      <c r="A4488" t="s">
        <v>3039</v>
      </c>
      <c r="B4488" t="s">
        <v>799</v>
      </c>
      <c r="C4488" s="2">
        <v>741895281685</v>
      </c>
      <c r="D4488" s="1">
        <v>34.99</v>
      </c>
    </row>
    <row r="4489" spans="1:4" x14ac:dyDescent="0.25">
      <c r="A4489" t="s">
        <v>3039</v>
      </c>
      <c r="B4489" t="s">
        <v>799</v>
      </c>
      <c r="C4489" s="2">
        <v>741895281685</v>
      </c>
      <c r="D4489" s="1">
        <v>34.99</v>
      </c>
    </row>
    <row r="4490" spans="1:4" x14ac:dyDescent="0.25">
      <c r="A4490" t="s">
        <v>3039</v>
      </c>
      <c r="B4490" t="s">
        <v>721</v>
      </c>
      <c r="C4490" s="2">
        <v>741895173850</v>
      </c>
      <c r="D4490" s="1">
        <v>17.98</v>
      </c>
    </row>
    <row r="4491" spans="1:4" x14ac:dyDescent="0.25">
      <c r="A4491" t="s">
        <v>3039</v>
      </c>
      <c r="B4491" t="s">
        <v>198</v>
      </c>
      <c r="C4491" s="2">
        <v>741895730459</v>
      </c>
      <c r="D4491" s="1">
        <v>49.99</v>
      </c>
    </row>
    <row r="4492" spans="1:4" x14ac:dyDescent="0.25">
      <c r="A4492" t="s">
        <v>3039</v>
      </c>
      <c r="B4492" t="s">
        <v>799</v>
      </c>
      <c r="C4492" s="2">
        <v>741895281685</v>
      </c>
      <c r="D4492" s="1">
        <v>34.99</v>
      </c>
    </row>
    <row r="4493" spans="1:4" x14ac:dyDescent="0.25">
      <c r="A4493" t="s">
        <v>3039</v>
      </c>
      <c r="B4493" t="s">
        <v>533</v>
      </c>
      <c r="C4493" s="2">
        <v>854790005918</v>
      </c>
      <c r="D4493" s="1">
        <v>19.98</v>
      </c>
    </row>
    <row r="4494" spans="1:4" x14ac:dyDescent="0.25">
      <c r="A4494" t="s">
        <v>3039</v>
      </c>
      <c r="B4494" t="s">
        <v>440</v>
      </c>
      <c r="C4494" s="2">
        <v>741895727336</v>
      </c>
      <c r="D4494" s="1">
        <v>35</v>
      </c>
    </row>
    <row r="4495" spans="1:4" x14ac:dyDescent="0.25">
      <c r="A4495" t="s">
        <v>3042</v>
      </c>
      <c r="B4495" t="s">
        <v>3043</v>
      </c>
      <c r="C4495" s="2">
        <v>30878371070</v>
      </c>
      <c r="D4495" s="1">
        <v>5.99</v>
      </c>
    </row>
    <row r="4496" spans="1:4" x14ac:dyDescent="0.25">
      <c r="A4496" t="s">
        <v>3042</v>
      </c>
      <c r="B4496" t="s">
        <v>3044</v>
      </c>
      <c r="C4496" s="2">
        <v>885308250995</v>
      </c>
      <c r="D4496" s="1">
        <v>22.99</v>
      </c>
    </row>
    <row r="4497" spans="1:4" x14ac:dyDescent="0.25">
      <c r="A4497" t="s">
        <v>3042</v>
      </c>
      <c r="B4497" t="s">
        <v>3045</v>
      </c>
      <c r="C4497" s="2">
        <v>490651568460</v>
      </c>
      <c r="D4497" s="1">
        <v>14.99</v>
      </c>
    </row>
    <row r="4498" spans="1:4" x14ac:dyDescent="0.25">
      <c r="A4498" t="s">
        <v>3042</v>
      </c>
      <c r="B4498" t="s">
        <v>2553</v>
      </c>
      <c r="C4498" s="2">
        <v>490680342116</v>
      </c>
      <c r="D4498" s="1">
        <v>24.99</v>
      </c>
    </row>
    <row r="4499" spans="1:4" x14ac:dyDescent="0.25">
      <c r="A4499" t="s">
        <v>3042</v>
      </c>
      <c r="B4499" t="s">
        <v>2488</v>
      </c>
      <c r="C4499" s="2">
        <v>885308063960</v>
      </c>
      <c r="D4499" s="1">
        <v>12.99</v>
      </c>
    </row>
    <row r="4500" spans="1:4" x14ac:dyDescent="0.25">
      <c r="A4500" t="s">
        <v>3042</v>
      </c>
      <c r="B4500" t="s">
        <v>3008</v>
      </c>
      <c r="C4500" s="2">
        <v>492000814426</v>
      </c>
      <c r="D4500" s="1">
        <v>29.99</v>
      </c>
    </row>
    <row r="4501" spans="1:4" x14ac:dyDescent="0.25">
      <c r="A4501" t="s">
        <v>3042</v>
      </c>
      <c r="B4501" t="s">
        <v>3046</v>
      </c>
      <c r="C4501" s="2">
        <v>675716938048</v>
      </c>
      <c r="D4501" s="1">
        <v>20.99</v>
      </c>
    </row>
    <row r="4502" spans="1:4" x14ac:dyDescent="0.25">
      <c r="A4502" t="s">
        <v>3042</v>
      </c>
      <c r="B4502" t="s">
        <v>1898</v>
      </c>
      <c r="C4502" s="2">
        <v>854940007618</v>
      </c>
      <c r="D4502" s="1">
        <v>17.59</v>
      </c>
    </row>
    <row r="4503" spans="1:4" x14ac:dyDescent="0.25">
      <c r="A4503" t="s">
        <v>3042</v>
      </c>
      <c r="B4503" t="s">
        <v>938</v>
      </c>
      <c r="C4503" s="2">
        <v>819272020803</v>
      </c>
      <c r="D4503" s="1">
        <v>9.99</v>
      </c>
    </row>
    <row r="4504" spans="1:4" x14ac:dyDescent="0.25">
      <c r="A4504" t="s">
        <v>3042</v>
      </c>
      <c r="B4504" t="s">
        <v>3047</v>
      </c>
      <c r="C4504" s="2">
        <v>31673333829</v>
      </c>
      <c r="D4504" s="1">
        <v>25.04</v>
      </c>
    </row>
    <row r="4505" spans="1:4" x14ac:dyDescent="0.25">
      <c r="A4505" t="s">
        <v>3042</v>
      </c>
      <c r="B4505" t="s">
        <v>569</v>
      </c>
      <c r="C4505" s="2">
        <v>627442142329</v>
      </c>
      <c r="D4505" s="1">
        <v>16.98</v>
      </c>
    </row>
    <row r="4506" spans="1:4" x14ac:dyDescent="0.25">
      <c r="A4506" t="s">
        <v>3042</v>
      </c>
      <c r="B4506" t="s">
        <v>3048</v>
      </c>
      <c r="C4506" s="2">
        <v>735611247932</v>
      </c>
      <c r="D4506" s="1">
        <v>11.99</v>
      </c>
    </row>
    <row r="4507" spans="1:4" x14ac:dyDescent="0.25">
      <c r="A4507" t="s">
        <v>3042</v>
      </c>
      <c r="B4507" t="s">
        <v>3049</v>
      </c>
      <c r="C4507" s="2">
        <v>51141370033</v>
      </c>
      <c r="D4507" s="1">
        <v>7.49</v>
      </c>
    </row>
    <row r="4508" spans="1:4" x14ac:dyDescent="0.25">
      <c r="A4508" t="s">
        <v>3042</v>
      </c>
      <c r="B4508" t="s">
        <v>3050</v>
      </c>
      <c r="C4508" s="2">
        <v>25947410309</v>
      </c>
      <c r="D4508" s="1">
        <v>7.99</v>
      </c>
    </row>
    <row r="4509" spans="1:4" x14ac:dyDescent="0.25">
      <c r="A4509" t="s">
        <v>3042</v>
      </c>
      <c r="B4509" t="s">
        <v>2804</v>
      </c>
      <c r="C4509" s="2">
        <v>10892670939</v>
      </c>
      <c r="D4509" s="1">
        <v>39.99</v>
      </c>
    </row>
    <row r="4510" spans="1:4" x14ac:dyDescent="0.25">
      <c r="A4510" t="s">
        <v>3042</v>
      </c>
      <c r="B4510" t="s">
        <v>3051</v>
      </c>
      <c r="C4510" s="2">
        <v>885308458704</v>
      </c>
      <c r="D4510" s="1">
        <v>24.99</v>
      </c>
    </row>
    <row r="4511" spans="1:4" x14ac:dyDescent="0.25">
      <c r="A4511" t="s">
        <v>3042</v>
      </c>
      <c r="B4511" t="s">
        <v>1992</v>
      </c>
      <c r="C4511" s="2">
        <v>490670333483</v>
      </c>
      <c r="D4511" s="1">
        <v>24.99</v>
      </c>
    </row>
    <row r="4512" spans="1:4" x14ac:dyDescent="0.25">
      <c r="A4512" t="s">
        <v>3042</v>
      </c>
      <c r="B4512" t="s">
        <v>3052</v>
      </c>
      <c r="C4512" s="2">
        <v>29927487152</v>
      </c>
      <c r="D4512" s="1">
        <v>14.99</v>
      </c>
    </row>
    <row r="4513" spans="1:4" x14ac:dyDescent="0.25">
      <c r="A4513" t="s">
        <v>3042</v>
      </c>
      <c r="B4513" t="s">
        <v>79</v>
      </c>
      <c r="C4513" s="2">
        <v>819272020643</v>
      </c>
      <c r="D4513" s="1">
        <v>9.99</v>
      </c>
    </row>
    <row r="4514" spans="1:4" x14ac:dyDescent="0.25">
      <c r="A4514" t="s">
        <v>3042</v>
      </c>
      <c r="B4514" t="s">
        <v>951</v>
      </c>
      <c r="C4514" s="2">
        <v>838485021902</v>
      </c>
      <c r="D4514" s="1">
        <v>19.98</v>
      </c>
    </row>
    <row r="4515" spans="1:4" x14ac:dyDescent="0.25">
      <c r="A4515" t="s">
        <v>3042</v>
      </c>
      <c r="B4515" t="s">
        <v>3053</v>
      </c>
      <c r="C4515" s="2">
        <v>832277010433</v>
      </c>
      <c r="D4515" s="1">
        <v>19.98</v>
      </c>
    </row>
    <row r="4516" spans="1:4" x14ac:dyDescent="0.25">
      <c r="A4516" t="s">
        <v>3042</v>
      </c>
      <c r="B4516" t="s">
        <v>3054</v>
      </c>
      <c r="C4516" s="2">
        <v>22011655710</v>
      </c>
      <c r="D4516" s="1">
        <v>29.99</v>
      </c>
    </row>
    <row r="4517" spans="1:4" x14ac:dyDescent="0.25">
      <c r="A4517" t="s">
        <v>3042</v>
      </c>
      <c r="B4517" t="s">
        <v>3055</v>
      </c>
      <c r="C4517" s="2">
        <v>702992840229</v>
      </c>
      <c r="D4517" s="1">
        <v>37.99</v>
      </c>
    </row>
    <row r="4518" spans="1:4" x14ac:dyDescent="0.25">
      <c r="A4518" t="s">
        <v>3042</v>
      </c>
      <c r="B4518" t="s">
        <v>3055</v>
      </c>
      <c r="C4518" s="2">
        <v>702992840229</v>
      </c>
      <c r="D4518" s="1">
        <v>37.99</v>
      </c>
    </row>
    <row r="4519" spans="1:4" x14ac:dyDescent="0.25">
      <c r="A4519" t="s">
        <v>3042</v>
      </c>
      <c r="B4519" t="s">
        <v>3056</v>
      </c>
      <c r="C4519" s="2">
        <v>885308384454</v>
      </c>
      <c r="D4519" s="1">
        <v>14.99</v>
      </c>
    </row>
    <row r="4520" spans="1:4" x14ac:dyDescent="0.25">
      <c r="A4520" t="s">
        <v>3042</v>
      </c>
      <c r="B4520" t="s">
        <v>3057</v>
      </c>
      <c r="C4520" s="2">
        <v>490650105949</v>
      </c>
      <c r="D4520" s="1">
        <v>33.99</v>
      </c>
    </row>
    <row r="4521" spans="1:4" x14ac:dyDescent="0.25">
      <c r="A4521" t="s">
        <v>3058</v>
      </c>
      <c r="B4521" t="s">
        <v>85</v>
      </c>
      <c r="C4521" s="2">
        <v>741895188892</v>
      </c>
      <c r="D4521" s="1">
        <v>43.74</v>
      </c>
    </row>
    <row r="4522" spans="1:4" x14ac:dyDescent="0.25">
      <c r="A4522" t="s">
        <v>3058</v>
      </c>
      <c r="B4522" t="s">
        <v>3059</v>
      </c>
      <c r="C4522" s="2">
        <v>741895723178</v>
      </c>
      <c r="D4522" s="1">
        <v>9.09</v>
      </c>
    </row>
    <row r="4523" spans="1:4" x14ac:dyDescent="0.25">
      <c r="A4523" t="s">
        <v>3058</v>
      </c>
      <c r="B4523" t="s">
        <v>3059</v>
      </c>
      <c r="C4523" s="2">
        <v>741895723178</v>
      </c>
      <c r="D4523" s="1">
        <v>9.09</v>
      </c>
    </row>
    <row r="4524" spans="1:4" x14ac:dyDescent="0.25">
      <c r="A4524" t="s">
        <v>3058</v>
      </c>
      <c r="B4524" t="s">
        <v>1104</v>
      </c>
      <c r="C4524" s="2">
        <v>741895500885</v>
      </c>
      <c r="D4524" s="1">
        <v>24.99</v>
      </c>
    </row>
    <row r="4525" spans="1:4" x14ac:dyDescent="0.25">
      <c r="A4525" t="s">
        <v>3058</v>
      </c>
      <c r="B4525" t="s">
        <v>3060</v>
      </c>
      <c r="C4525" s="2">
        <v>741895330581</v>
      </c>
      <c r="D4525" s="1">
        <v>49.99</v>
      </c>
    </row>
    <row r="4526" spans="1:4" x14ac:dyDescent="0.25">
      <c r="A4526" t="s">
        <v>3058</v>
      </c>
      <c r="B4526" t="s">
        <v>445</v>
      </c>
      <c r="C4526" s="2">
        <v>741895461766</v>
      </c>
      <c r="D4526" s="1">
        <v>25</v>
      </c>
    </row>
    <row r="4527" spans="1:4" x14ac:dyDescent="0.25">
      <c r="A4527" t="s">
        <v>3058</v>
      </c>
      <c r="B4527" t="s">
        <v>445</v>
      </c>
      <c r="C4527" s="2">
        <v>741895461766</v>
      </c>
      <c r="D4527" s="1">
        <v>25</v>
      </c>
    </row>
    <row r="4528" spans="1:4" x14ac:dyDescent="0.25">
      <c r="A4528" t="s">
        <v>3058</v>
      </c>
      <c r="B4528" t="s">
        <v>739</v>
      </c>
      <c r="C4528" s="2">
        <v>689720181093</v>
      </c>
      <c r="D4528" s="1">
        <v>15.99</v>
      </c>
    </row>
    <row r="4529" spans="1:4" x14ac:dyDescent="0.25">
      <c r="A4529" t="s">
        <v>3058</v>
      </c>
      <c r="B4529" t="s">
        <v>608</v>
      </c>
      <c r="C4529" s="2">
        <v>741895300010</v>
      </c>
      <c r="D4529" s="1">
        <v>31.99</v>
      </c>
    </row>
    <row r="4530" spans="1:4" x14ac:dyDescent="0.25">
      <c r="A4530" t="s">
        <v>3058</v>
      </c>
      <c r="B4530" t="s">
        <v>3061</v>
      </c>
      <c r="C4530" s="2">
        <v>490510637474</v>
      </c>
      <c r="D4530" s="1">
        <v>30</v>
      </c>
    </row>
    <row r="4531" spans="1:4" x14ac:dyDescent="0.25">
      <c r="A4531" t="s">
        <v>3062</v>
      </c>
      <c r="B4531" t="s">
        <v>3063</v>
      </c>
      <c r="C4531" s="2">
        <v>699965310097</v>
      </c>
      <c r="D4531" s="1">
        <v>19.98</v>
      </c>
    </row>
    <row r="4532" spans="1:4" x14ac:dyDescent="0.25">
      <c r="A4532" t="s">
        <v>3062</v>
      </c>
      <c r="B4532" t="s">
        <v>1068</v>
      </c>
      <c r="C4532" s="2">
        <v>885308393814</v>
      </c>
      <c r="D4532" s="1">
        <v>24.99</v>
      </c>
    </row>
    <row r="4533" spans="1:4" x14ac:dyDescent="0.25">
      <c r="A4533" t="s">
        <v>3062</v>
      </c>
      <c r="B4533" t="s">
        <v>3064</v>
      </c>
      <c r="C4533" s="2">
        <v>786306098797</v>
      </c>
      <c r="D4533" s="1">
        <v>34.49</v>
      </c>
    </row>
    <row r="4534" spans="1:4" x14ac:dyDescent="0.25">
      <c r="A4534" t="s">
        <v>3062</v>
      </c>
      <c r="B4534" t="s">
        <v>3065</v>
      </c>
      <c r="C4534" s="2">
        <v>10892641328</v>
      </c>
      <c r="D4534" s="1">
        <v>60</v>
      </c>
    </row>
    <row r="4535" spans="1:4" x14ac:dyDescent="0.25">
      <c r="A4535" t="s">
        <v>3062</v>
      </c>
      <c r="B4535" t="s">
        <v>3066</v>
      </c>
      <c r="C4535" s="2">
        <v>47297924824</v>
      </c>
      <c r="D4535" s="1">
        <v>149.99</v>
      </c>
    </row>
    <row r="4536" spans="1:4" x14ac:dyDescent="0.25">
      <c r="A4536" t="s">
        <v>3062</v>
      </c>
      <c r="B4536" t="s">
        <v>1162</v>
      </c>
      <c r="C4536" s="2">
        <v>490830929075</v>
      </c>
      <c r="D4536" s="1">
        <v>6.99</v>
      </c>
    </row>
    <row r="4537" spans="1:4" x14ac:dyDescent="0.25">
      <c r="A4537" t="s">
        <v>3062</v>
      </c>
      <c r="B4537" t="s">
        <v>3067</v>
      </c>
      <c r="C4537" s="2">
        <v>47218104922</v>
      </c>
      <c r="D4537" s="1">
        <v>16.98</v>
      </c>
    </row>
    <row r="4538" spans="1:4" x14ac:dyDescent="0.25">
      <c r="A4538" t="s">
        <v>3068</v>
      </c>
      <c r="B4538" t="s">
        <v>3069</v>
      </c>
      <c r="C4538" s="2">
        <v>82686348096</v>
      </c>
      <c r="D4538" s="1">
        <v>6</v>
      </c>
    </row>
    <row r="4539" spans="1:4" x14ac:dyDescent="0.25">
      <c r="A4539" t="s">
        <v>3068</v>
      </c>
      <c r="B4539" t="s">
        <v>2993</v>
      </c>
      <c r="C4539" s="2">
        <v>73558753872</v>
      </c>
      <c r="D4539" s="1">
        <v>19.98</v>
      </c>
    </row>
    <row r="4540" spans="1:4" x14ac:dyDescent="0.25">
      <c r="A4540" t="s">
        <v>3068</v>
      </c>
      <c r="B4540" t="s">
        <v>3070</v>
      </c>
      <c r="C4540" s="2">
        <v>813287027765</v>
      </c>
      <c r="D4540" s="1">
        <v>20</v>
      </c>
    </row>
    <row r="4541" spans="1:4" x14ac:dyDescent="0.25">
      <c r="A4541" t="s">
        <v>3068</v>
      </c>
      <c r="B4541" t="s">
        <v>478</v>
      </c>
      <c r="C4541" s="2">
        <v>723393118076</v>
      </c>
      <c r="D4541" s="1">
        <v>19.989999999999998</v>
      </c>
    </row>
    <row r="4542" spans="1:4" x14ac:dyDescent="0.25">
      <c r="A4542" t="s">
        <v>3068</v>
      </c>
      <c r="B4542" t="s">
        <v>3071</v>
      </c>
      <c r="C4542" s="2">
        <v>851123007021</v>
      </c>
      <c r="D4542" s="1">
        <v>24.99</v>
      </c>
    </row>
    <row r="4543" spans="1:4" x14ac:dyDescent="0.25">
      <c r="A4543" t="s">
        <v>3068</v>
      </c>
      <c r="B4543" t="s">
        <v>318</v>
      </c>
      <c r="C4543" s="2">
        <v>741895246769</v>
      </c>
      <c r="D4543" s="1">
        <v>14.99</v>
      </c>
    </row>
    <row r="4544" spans="1:4" x14ac:dyDescent="0.25">
      <c r="A4544" t="s">
        <v>3068</v>
      </c>
      <c r="B4544" t="s">
        <v>318</v>
      </c>
      <c r="C4544" s="2">
        <v>741895246769</v>
      </c>
      <c r="D4544" s="1">
        <v>14.99</v>
      </c>
    </row>
    <row r="4545" spans="1:4" x14ac:dyDescent="0.25">
      <c r="A4545" t="s">
        <v>3068</v>
      </c>
      <c r="B4545" t="s">
        <v>3072</v>
      </c>
      <c r="C4545" s="2">
        <v>492401162584</v>
      </c>
      <c r="D4545" s="1">
        <v>10</v>
      </c>
    </row>
    <row r="4546" spans="1:4" x14ac:dyDescent="0.25">
      <c r="A4546" t="s">
        <v>3068</v>
      </c>
      <c r="B4546" t="s">
        <v>545</v>
      </c>
      <c r="C4546" s="2">
        <v>26301612155</v>
      </c>
      <c r="D4546" s="1">
        <v>10</v>
      </c>
    </row>
    <row r="4547" spans="1:4" x14ac:dyDescent="0.25">
      <c r="A4547" t="s">
        <v>3068</v>
      </c>
      <c r="B4547" t="s">
        <v>3073</v>
      </c>
      <c r="C4547" s="2">
        <v>492404324927</v>
      </c>
      <c r="D4547" s="1">
        <v>6</v>
      </c>
    </row>
    <row r="4548" spans="1:4" x14ac:dyDescent="0.25">
      <c r="A4548" t="s">
        <v>3068</v>
      </c>
      <c r="B4548" t="s">
        <v>3074</v>
      </c>
      <c r="C4548" s="2">
        <v>694202270479</v>
      </c>
      <c r="D4548" s="1">
        <v>19.98</v>
      </c>
    </row>
    <row r="4549" spans="1:4" x14ac:dyDescent="0.25">
      <c r="A4549" t="s">
        <v>3068</v>
      </c>
      <c r="B4549" t="s">
        <v>63</v>
      </c>
      <c r="C4549" s="2">
        <v>428983848844</v>
      </c>
      <c r="D4549" s="1">
        <v>14.58</v>
      </c>
    </row>
    <row r="4550" spans="1:4" x14ac:dyDescent="0.25">
      <c r="A4550" t="s">
        <v>3068</v>
      </c>
      <c r="B4550" t="s">
        <v>2347</v>
      </c>
      <c r="C4550" s="2">
        <v>75381091503</v>
      </c>
      <c r="D4550" s="1">
        <v>9.99</v>
      </c>
    </row>
    <row r="4551" spans="1:4" x14ac:dyDescent="0.25">
      <c r="A4551" t="s">
        <v>3068</v>
      </c>
      <c r="B4551" t="s">
        <v>2172</v>
      </c>
      <c r="C4551" s="2">
        <v>490970234640</v>
      </c>
      <c r="D4551" s="1">
        <v>16.98</v>
      </c>
    </row>
    <row r="4552" spans="1:4" x14ac:dyDescent="0.25">
      <c r="A4552" t="s">
        <v>3068</v>
      </c>
      <c r="B4552" t="s">
        <v>3075</v>
      </c>
      <c r="C4552" s="2">
        <v>490810810317</v>
      </c>
      <c r="D4552" s="1">
        <v>24.59</v>
      </c>
    </row>
    <row r="4553" spans="1:4" x14ac:dyDescent="0.25">
      <c r="A4553" t="s">
        <v>3068</v>
      </c>
      <c r="B4553" t="s">
        <v>3076</v>
      </c>
      <c r="C4553" s="2">
        <v>43100360520</v>
      </c>
      <c r="D4553" s="1">
        <v>17.989999999999998</v>
      </c>
    </row>
    <row r="4554" spans="1:4" x14ac:dyDescent="0.25">
      <c r="A4554" t="s">
        <v>3068</v>
      </c>
      <c r="B4554" t="s">
        <v>3077</v>
      </c>
      <c r="C4554" s="2">
        <v>43100360506</v>
      </c>
      <c r="D4554" s="1">
        <v>12.99</v>
      </c>
    </row>
    <row r="4555" spans="1:4" x14ac:dyDescent="0.25">
      <c r="A4555" t="s">
        <v>3068</v>
      </c>
      <c r="B4555" t="s">
        <v>3077</v>
      </c>
      <c r="C4555" s="2">
        <v>43100360506</v>
      </c>
      <c r="D4555" s="1">
        <v>12.99</v>
      </c>
    </row>
    <row r="4556" spans="1:4" x14ac:dyDescent="0.25">
      <c r="A4556" t="s">
        <v>3068</v>
      </c>
      <c r="B4556" t="s">
        <v>3077</v>
      </c>
      <c r="C4556" s="2">
        <v>43100360506</v>
      </c>
      <c r="D4556" s="1">
        <v>12.99</v>
      </c>
    </row>
    <row r="4557" spans="1:4" x14ac:dyDescent="0.25">
      <c r="A4557" t="s">
        <v>3068</v>
      </c>
      <c r="B4557" t="s">
        <v>3078</v>
      </c>
      <c r="C4557" s="2">
        <v>43100360483</v>
      </c>
      <c r="D4557" s="1">
        <v>8.99</v>
      </c>
    </row>
    <row r="4558" spans="1:4" x14ac:dyDescent="0.25">
      <c r="A4558" t="s">
        <v>3068</v>
      </c>
      <c r="B4558" t="s">
        <v>3078</v>
      </c>
      <c r="C4558" s="2">
        <v>43100360483</v>
      </c>
      <c r="D4558" s="1">
        <v>8.99</v>
      </c>
    </row>
    <row r="4559" spans="1:4" x14ac:dyDescent="0.25">
      <c r="A4559" t="s">
        <v>3068</v>
      </c>
      <c r="B4559" t="s">
        <v>3077</v>
      </c>
      <c r="C4559" s="2">
        <v>43100360506</v>
      </c>
      <c r="D4559" s="1">
        <v>12.99</v>
      </c>
    </row>
    <row r="4560" spans="1:4" x14ac:dyDescent="0.25">
      <c r="A4560" t="s">
        <v>3068</v>
      </c>
      <c r="B4560" t="s">
        <v>3078</v>
      </c>
      <c r="C4560" s="2">
        <v>43100360483</v>
      </c>
      <c r="D4560" s="1">
        <v>8.99</v>
      </c>
    </row>
    <row r="4561" spans="1:4" x14ac:dyDescent="0.25">
      <c r="A4561" t="s">
        <v>3068</v>
      </c>
      <c r="B4561" t="s">
        <v>3078</v>
      </c>
      <c r="C4561" s="2">
        <v>43100360483</v>
      </c>
      <c r="D4561" s="1">
        <v>8.99</v>
      </c>
    </row>
    <row r="4562" spans="1:4" x14ac:dyDescent="0.25">
      <c r="A4562" t="s">
        <v>3068</v>
      </c>
      <c r="B4562" t="s">
        <v>3078</v>
      </c>
      <c r="C4562" s="2">
        <v>43100360483</v>
      </c>
      <c r="D4562" s="1">
        <v>8.99</v>
      </c>
    </row>
    <row r="4563" spans="1:4" x14ac:dyDescent="0.25">
      <c r="A4563" t="s">
        <v>3068</v>
      </c>
      <c r="B4563" t="s">
        <v>3078</v>
      </c>
      <c r="C4563" s="2">
        <v>43100360483</v>
      </c>
      <c r="D4563" s="1">
        <v>8.99</v>
      </c>
    </row>
    <row r="4564" spans="1:4" x14ac:dyDescent="0.25">
      <c r="A4564" t="s">
        <v>3068</v>
      </c>
      <c r="B4564" t="s">
        <v>3079</v>
      </c>
      <c r="C4564" s="2">
        <v>490971312118</v>
      </c>
      <c r="D4564" s="1">
        <v>24.99</v>
      </c>
    </row>
    <row r="4565" spans="1:4" x14ac:dyDescent="0.25">
      <c r="A4565" t="s">
        <v>3068</v>
      </c>
      <c r="B4565" t="s">
        <v>2861</v>
      </c>
      <c r="C4565" s="2">
        <v>765060785006</v>
      </c>
      <c r="D4565" s="1">
        <v>26.19</v>
      </c>
    </row>
    <row r="4566" spans="1:4" x14ac:dyDescent="0.25">
      <c r="A4566" t="s">
        <v>3080</v>
      </c>
      <c r="B4566" t="s">
        <v>3081</v>
      </c>
      <c r="C4566" s="2">
        <v>12587785430</v>
      </c>
      <c r="D4566" s="1">
        <v>53.99</v>
      </c>
    </row>
    <row r="4567" spans="1:4" x14ac:dyDescent="0.25">
      <c r="A4567" t="s">
        <v>3080</v>
      </c>
      <c r="B4567" t="s">
        <v>2349</v>
      </c>
      <c r="C4567" s="2">
        <v>490020004148</v>
      </c>
      <c r="D4567" s="1">
        <v>12.99</v>
      </c>
    </row>
    <row r="4568" spans="1:4" x14ac:dyDescent="0.25">
      <c r="A4568" t="s">
        <v>3080</v>
      </c>
      <c r="B4568" t="s">
        <v>761</v>
      </c>
      <c r="C4568" s="2">
        <v>51053193157</v>
      </c>
      <c r="D4568" s="1">
        <v>30</v>
      </c>
    </row>
    <row r="4569" spans="1:4" x14ac:dyDescent="0.25">
      <c r="A4569" t="s">
        <v>3080</v>
      </c>
      <c r="B4569" t="s">
        <v>3082</v>
      </c>
      <c r="C4569" s="2">
        <v>72613450534</v>
      </c>
      <c r="D4569" s="1">
        <v>9.99</v>
      </c>
    </row>
    <row r="4570" spans="1:4" x14ac:dyDescent="0.25">
      <c r="A4570" t="s">
        <v>3080</v>
      </c>
      <c r="B4570" t="s">
        <v>3083</v>
      </c>
      <c r="C4570" s="2">
        <v>811067012307</v>
      </c>
      <c r="D4570" s="1">
        <v>8.99</v>
      </c>
    </row>
    <row r="4571" spans="1:4" x14ac:dyDescent="0.25">
      <c r="A4571" t="s">
        <v>3080</v>
      </c>
      <c r="B4571" t="s">
        <v>364</v>
      </c>
      <c r="C4571" s="2">
        <v>888255179890</v>
      </c>
      <c r="D4571" s="1">
        <v>21.99</v>
      </c>
    </row>
    <row r="4572" spans="1:4" x14ac:dyDescent="0.25">
      <c r="A4572" t="s">
        <v>3080</v>
      </c>
      <c r="B4572" t="s">
        <v>3084</v>
      </c>
      <c r="C4572" s="2">
        <v>490970446272</v>
      </c>
      <c r="D4572" s="1">
        <v>24.99</v>
      </c>
    </row>
    <row r="4573" spans="1:4" x14ac:dyDescent="0.25">
      <c r="A4573" t="s">
        <v>3080</v>
      </c>
      <c r="B4573" t="s">
        <v>3084</v>
      </c>
      <c r="C4573" s="2">
        <v>490970446272</v>
      </c>
      <c r="D4573" s="1">
        <v>24.99</v>
      </c>
    </row>
    <row r="4574" spans="1:4" x14ac:dyDescent="0.25">
      <c r="A4574" t="s">
        <v>3080</v>
      </c>
      <c r="B4574" t="s">
        <v>27</v>
      </c>
      <c r="C4574" s="2">
        <v>87918948228</v>
      </c>
      <c r="D4574" s="1">
        <v>17.98</v>
      </c>
    </row>
    <row r="4575" spans="1:4" x14ac:dyDescent="0.25">
      <c r="A4575" t="s">
        <v>3080</v>
      </c>
      <c r="B4575" t="s">
        <v>3085</v>
      </c>
      <c r="C4575" s="2">
        <v>492404329250</v>
      </c>
      <c r="D4575" s="1">
        <v>7</v>
      </c>
    </row>
    <row r="4576" spans="1:4" x14ac:dyDescent="0.25">
      <c r="A4576" t="s">
        <v>3080</v>
      </c>
      <c r="B4576" t="s">
        <v>3086</v>
      </c>
      <c r="C4576" s="2">
        <v>842445112197</v>
      </c>
      <c r="D4576" s="1">
        <v>25</v>
      </c>
    </row>
    <row r="4577" spans="1:4" x14ac:dyDescent="0.25">
      <c r="A4577" t="s">
        <v>3080</v>
      </c>
      <c r="B4577" t="s">
        <v>622</v>
      </c>
      <c r="C4577" s="2">
        <v>490511224550</v>
      </c>
      <c r="D4577" s="1">
        <v>15</v>
      </c>
    </row>
    <row r="4578" spans="1:4" x14ac:dyDescent="0.25">
      <c r="A4578" t="s">
        <v>3080</v>
      </c>
      <c r="B4578" t="s">
        <v>318</v>
      </c>
      <c r="C4578" s="2">
        <v>741895246769</v>
      </c>
      <c r="D4578" s="1">
        <v>14.99</v>
      </c>
    </row>
    <row r="4579" spans="1:4" x14ac:dyDescent="0.25">
      <c r="A4579" t="s">
        <v>3080</v>
      </c>
      <c r="B4579" t="s">
        <v>1688</v>
      </c>
      <c r="C4579" s="2">
        <v>784857757019</v>
      </c>
      <c r="D4579" s="1">
        <v>24.99</v>
      </c>
    </row>
    <row r="4580" spans="1:4" x14ac:dyDescent="0.25">
      <c r="A4580" t="s">
        <v>3080</v>
      </c>
      <c r="B4580" t="s">
        <v>3087</v>
      </c>
      <c r="C4580" s="2">
        <v>70982650234</v>
      </c>
      <c r="D4580" s="1">
        <v>6.99</v>
      </c>
    </row>
    <row r="4581" spans="1:4" x14ac:dyDescent="0.25">
      <c r="A4581" t="s">
        <v>3080</v>
      </c>
      <c r="B4581" t="s">
        <v>3088</v>
      </c>
      <c r="C4581" s="2">
        <v>73149427663</v>
      </c>
      <c r="D4581" s="1">
        <v>9.99</v>
      </c>
    </row>
    <row r="4582" spans="1:4" x14ac:dyDescent="0.25">
      <c r="A4582" t="s">
        <v>3080</v>
      </c>
      <c r="B4582" t="s">
        <v>2146</v>
      </c>
      <c r="C4582" s="2">
        <v>731810254207</v>
      </c>
      <c r="D4582" s="1">
        <v>25.49</v>
      </c>
    </row>
    <row r="4583" spans="1:4" x14ac:dyDescent="0.25">
      <c r="A4583" t="s">
        <v>3089</v>
      </c>
      <c r="B4583" t="s">
        <v>2869</v>
      </c>
      <c r="C4583" s="2">
        <v>43168966870</v>
      </c>
      <c r="D4583" s="1">
        <v>15.99</v>
      </c>
    </row>
    <row r="4584" spans="1:4" x14ac:dyDescent="0.25">
      <c r="A4584" t="s">
        <v>3089</v>
      </c>
      <c r="B4584" t="s">
        <v>3090</v>
      </c>
      <c r="C4584" s="2">
        <v>611247364987</v>
      </c>
      <c r="D4584" s="1">
        <v>9.7799999999999994</v>
      </c>
    </row>
    <row r="4585" spans="1:4" x14ac:dyDescent="0.25">
      <c r="A4585" t="s">
        <v>3089</v>
      </c>
      <c r="B4585" t="s">
        <v>63</v>
      </c>
      <c r="C4585" s="2">
        <v>428978788667</v>
      </c>
      <c r="D4585" s="1">
        <v>19.57</v>
      </c>
    </row>
    <row r="4586" spans="1:4" x14ac:dyDescent="0.25">
      <c r="A4586" t="s">
        <v>3089</v>
      </c>
      <c r="B4586" t="s">
        <v>1247</v>
      </c>
      <c r="C4586" s="2">
        <v>490740914901</v>
      </c>
      <c r="D4586" s="1">
        <v>14.99</v>
      </c>
    </row>
    <row r="4587" spans="1:4" x14ac:dyDescent="0.25">
      <c r="A4587" t="s">
        <v>3089</v>
      </c>
      <c r="B4587" t="s">
        <v>1867</v>
      </c>
      <c r="C4587" s="2">
        <v>741895589842</v>
      </c>
      <c r="D4587" s="1">
        <v>22.5</v>
      </c>
    </row>
    <row r="4588" spans="1:4" x14ac:dyDescent="0.25">
      <c r="A4588" t="s">
        <v>3089</v>
      </c>
      <c r="B4588" t="s">
        <v>3091</v>
      </c>
      <c r="C4588" s="2">
        <v>490670320131</v>
      </c>
      <c r="D4588" s="1">
        <v>14.99</v>
      </c>
    </row>
    <row r="4589" spans="1:4" x14ac:dyDescent="0.25">
      <c r="A4589" t="s">
        <v>3089</v>
      </c>
      <c r="B4589" t="s">
        <v>3092</v>
      </c>
      <c r="C4589" s="2">
        <v>741895491473</v>
      </c>
      <c r="D4589" s="1">
        <v>39.99</v>
      </c>
    </row>
    <row r="4590" spans="1:4" x14ac:dyDescent="0.25">
      <c r="A4590" t="s">
        <v>3089</v>
      </c>
      <c r="B4590" t="s">
        <v>3092</v>
      </c>
      <c r="C4590" s="2">
        <v>741895491473</v>
      </c>
      <c r="D4590" s="1">
        <v>39.99</v>
      </c>
    </row>
    <row r="4591" spans="1:4" x14ac:dyDescent="0.25">
      <c r="A4591" t="s">
        <v>3089</v>
      </c>
      <c r="B4591" t="s">
        <v>979</v>
      </c>
      <c r="C4591" s="2">
        <v>838485021926</v>
      </c>
      <c r="D4591" s="1">
        <v>19.989999999999998</v>
      </c>
    </row>
    <row r="4592" spans="1:4" x14ac:dyDescent="0.25">
      <c r="A4592" t="s">
        <v>3089</v>
      </c>
      <c r="B4592" t="s">
        <v>3093</v>
      </c>
      <c r="C4592" s="2">
        <v>490740200400</v>
      </c>
      <c r="D4592" s="1">
        <v>14.99</v>
      </c>
    </row>
    <row r="4593" spans="1:4" x14ac:dyDescent="0.25">
      <c r="A4593" t="s">
        <v>3089</v>
      </c>
      <c r="B4593" t="s">
        <v>2979</v>
      </c>
      <c r="C4593" s="2">
        <v>885785451731</v>
      </c>
      <c r="D4593" s="1">
        <v>5.99</v>
      </c>
    </row>
    <row r="4594" spans="1:4" x14ac:dyDescent="0.25">
      <c r="A4594" t="s">
        <v>3089</v>
      </c>
      <c r="B4594" t="s">
        <v>3094</v>
      </c>
      <c r="C4594" s="2">
        <v>70775183253</v>
      </c>
      <c r="D4594" s="1">
        <v>15.99</v>
      </c>
    </row>
    <row r="4595" spans="1:4" x14ac:dyDescent="0.25">
      <c r="A4595" t="s">
        <v>3089</v>
      </c>
      <c r="B4595" t="s">
        <v>3095</v>
      </c>
      <c r="C4595" s="2">
        <v>76501137163</v>
      </c>
      <c r="D4595" s="1">
        <v>64.989999999999995</v>
      </c>
    </row>
    <row r="4596" spans="1:4" x14ac:dyDescent="0.25">
      <c r="A4596" t="s">
        <v>3089</v>
      </c>
      <c r="B4596" t="s">
        <v>2558</v>
      </c>
      <c r="C4596" s="2">
        <v>819272020629</v>
      </c>
      <c r="D4596" s="1">
        <v>9.99</v>
      </c>
    </row>
    <row r="4597" spans="1:4" x14ac:dyDescent="0.25">
      <c r="A4597" t="s">
        <v>3089</v>
      </c>
      <c r="B4597" t="s">
        <v>497</v>
      </c>
      <c r="C4597" s="2">
        <v>490680346480</v>
      </c>
      <c r="D4597" s="1">
        <v>7.99</v>
      </c>
    </row>
    <row r="4598" spans="1:4" x14ac:dyDescent="0.25">
      <c r="A4598" t="s">
        <v>3089</v>
      </c>
      <c r="B4598" t="s">
        <v>1379</v>
      </c>
      <c r="C4598" s="2">
        <v>25700701613</v>
      </c>
      <c r="D4598" s="1">
        <v>7.39</v>
      </c>
    </row>
    <row r="4599" spans="1:4" x14ac:dyDescent="0.25">
      <c r="A4599" t="s">
        <v>3089</v>
      </c>
      <c r="B4599" t="s">
        <v>3096</v>
      </c>
      <c r="C4599" s="2">
        <v>25700701620</v>
      </c>
      <c r="D4599" s="1">
        <v>7.49</v>
      </c>
    </row>
    <row r="4600" spans="1:4" x14ac:dyDescent="0.25">
      <c r="A4600" t="s">
        <v>3097</v>
      </c>
      <c r="B4600" t="s">
        <v>333</v>
      </c>
      <c r="C4600" s="2">
        <v>490510637573</v>
      </c>
      <c r="D4600" s="1">
        <v>15</v>
      </c>
    </row>
    <row r="4601" spans="1:4" x14ac:dyDescent="0.25">
      <c r="A4601" t="s">
        <v>3097</v>
      </c>
      <c r="B4601" t="s">
        <v>333</v>
      </c>
      <c r="C4601" s="2">
        <v>490510637573</v>
      </c>
      <c r="D4601" s="1">
        <v>15</v>
      </c>
    </row>
    <row r="4602" spans="1:4" x14ac:dyDescent="0.25">
      <c r="A4602" t="s">
        <v>3097</v>
      </c>
      <c r="B4602" t="s">
        <v>506</v>
      </c>
      <c r="C4602" s="2">
        <v>689720180669</v>
      </c>
      <c r="D4602" s="1">
        <v>38.479999999999997</v>
      </c>
    </row>
    <row r="4603" spans="1:4" x14ac:dyDescent="0.25">
      <c r="A4603" t="s">
        <v>3097</v>
      </c>
      <c r="B4603" t="s">
        <v>750</v>
      </c>
      <c r="C4603" s="2">
        <v>97298016448</v>
      </c>
      <c r="D4603" s="1">
        <v>44.99</v>
      </c>
    </row>
    <row r="4604" spans="1:4" x14ac:dyDescent="0.25">
      <c r="A4604" t="s">
        <v>3097</v>
      </c>
      <c r="B4604" t="s">
        <v>318</v>
      </c>
      <c r="C4604" s="2">
        <v>741895246769</v>
      </c>
      <c r="D4604" s="1">
        <v>14.99</v>
      </c>
    </row>
    <row r="4605" spans="1:4" x14ac:dyDescent="0.25">
      <c r="A4605" t="s">
        <v>3097</v>
      </c>
      <c r="B4605" t="s">
        <v>3098</v>
      </c>
      <c r="C4605" s="2">
        <v>741895654786</v>
      </c>
      <c r="D4605" s="1">
        <v>20</v>
      </c>
    </row>
    <row r="4606" spans="1:4" x14ac:dyDescent="0.25">
      <c r="A4606" t="s">
        <v>3097</v>
      </c>
      <c r="B4606" t="s">
        <v>810</v>
      </c>
      <c r="C4606" s="2">
        <v>490510637597</v>
      </c>
      <c r="D4606" s="1">
        <v>15</v>
      </c>
    </row>
    <row r="4607" spans="1:4" x14ac:dyDescent="0.25">
      <c r="A4607" t="s">
        <v>3097</v>
      </c>
      <c r="B4607" t="s">
        <v>2694</v>
      </c>
      <c r="C4607" s="2">
        <v>490510637603</v>
      </c>
      <c r="D4607" s="1">
        <v>20</v>
      </c>
    </row>
    <row r="4608" spans="1:4" x14ac:dyDescent="0.25">
      <c r="A4608" t="s">
        <v>3097</v>
      </c>
      <c r="B4608" t="s">
        <v>3099</v>
      </c>
      <c r="C4608" s="2">
        <v>741895628909</v>
      </c>
      <c r="D4608" s="1">
        <v>15</v>
      </c>
    </row>
    <row r="4609" spans="1:4" x14ac:dyDescent="0.25">
      <c r="A4609" t="s">
        <v>3097</v>
      </c>
      <c r="B4609" t="s">
        <v>779</v>
      </c>
      <c r="C4609" s="2">
        <v>741895450715</v>
      </c>
      <c r="D4609" s="1">
        <v>14.99</v>
      </c>
    </row>
    <row r="4610" spans="1:4" x14ac:dyDescent="0.25">
      <c r="A4610" t="s">
        <v>3097</v>
      </c>
      <c r="B4610" t="s">
        <v>779</v>
      </c>
      <c r="C4610" s="2">
        <v>741895450715</v>
      </c>
      <c r="D4610" s="1">
        <v>14.99</v>
      </c>
    </row>
    <row r="4611" spans="1:4" x14ac:dyDescent="0.25">
      <c r="A4611" t="s">
        <v>3097</v>
      </c>
      <c r="B4611" t="s">
        <v>441</v>
      </c>
      <c r="C4611" s="2">
        <v>741895722058</v>
      </c>
      <c r="D4611" s="1">
        <v>34.99</v>
      </c>
    </row>
    <row r="4612" spans="1:4" x14ac:dyDescent="0.25">
      <c r="A4612" t="s">
        <v>3097</v>
      </c>
      <c r="B4612" t="s">
        <v>441</v>
      </c>
      <c r="C4612" s="2">
        <v>741895722058</v>
      </c>
      <c r="D4612" s="1">
        <v>34.99</v>
      </c>
    </row>
    <row r="4613" spans="1:4" x14ac:dyDescent="0.25">
      <c r="A4613" t="s">
        <v>3100</v>
      </c>
      <c r="B4613" t="s">
        <v>815</v>
      </c>
      <c r="C4613" s="2">
        <v>741895718099</v>
      </c>
      <c r="D4613" s="1">
        <v>4.18</v>
      </c>
    </row>
    <row r="4614" spans="1:4" x14ac:dyDescent="0.25">
      <c r="A4614" t="s">
        <v>3100</v>
      </c>
      <c r="B4614" t="s">
        <v>750</v>
      </c>
      <c r="C4614" s="2">
        <v>97298016448</v>
      </c>
      <c r="D4614" s="1">
        <v>44.99</v>
      </c>
    </row>
    <row r="4615" spans="1:4" x14ac:dyDescent="0.25">
      <c r="A4615" t="s">
        <v>3100</v>
      </c>
      <c r="B4615" t="s">
        <v>535</v>
      </c>
      <c r="C4615" s="2">
        <v>97298015168</v>
      </c>
      <c r="D4615" s="1">
        <v>62.99</v>
      </c>
    </row>
    <row r="4616" spans="1:4" x14ac:dyDescent="0.25">
      <c r="A4616" t="s">
        <v>3100</v>
      </c>
      <c r="B4616" t="s">
        <v>441</v>
      </c>
      <c r="C4616" s="2">
        <v>741895722058</v>
      </c>
      <c r="D4616" s="1">
        <v>34.99</v>
      </c>
    </row>
    <row r="4617" spans="1:4" x14ac:dyDescent="0.25">
      <c r="A4617" t="s">
        <v>3100</v>
      </c>
      <c r="B4617" t="s">
        <v>89</v>
      </c>
      <c r="C4617" s="2">
        <v>741895429391</v>
      </c>
      <c r="D4617" s="1">
        <v>54.99</v>
      </c>
    </row>
    <row r="4618" spans="1:4" x14ac:dyDescent="0.25">
      <c r="A4618" t="s">
        <v>3100</v>
      </c>
      <c r="B4618" t="s">
        <v>3101</v>
      </c>
      <c r="C4618" s="2">
        <v>741895649799</v>
      </c>
      <c r="D4618" s="1">
        <v>20</v>
      </c>
    </row>
    <row r="4619" spans="1:4" x14ac:dyDescent="0.25">
      <c r="A4619" t="s">
        <v>3100</v>
      </c>
      <c r="B4619" t="s">
        <v>912</v>
      </c>
      <c r="C4619" s="2">
        <v>97298028748</v>
      </c>
      <c r="D4619" s="1">
        <v>50.99</v>
      </c>
    </row>
    <row r="4620" spans="1:4" x14ac:dyDescent="0.25">
      <c r="A4620" t="s">
        <v>3100</v>
      </c>
      <c r="B4620" t="s">
        <v>234</v>
      </c>
      <c r="C4620" s="2">
        <v>62243315921</v>
      </c>
      <c r="D4620" s="1">
        <v>34.99</v>
      </c>
    </row>
    <row r="4621" spans="1:4" x14ac:dyDescent="0.25">
      <c r="A4621" t="s">
        <v>3100</v>
      </c>
      <c r="B4621" t="s">
        <v>441</v>
      </c>
      <c r="C4621" s="2">
        <v>741895722058</v>
      </c>
      <c r="D4621" s="1">
        <v>34.99</v>
      </c>
    </row>
    <row r="4622" spans="1:4" x14ac:dyDescent="0.25">
      <c r="A4622" t="s">
        <v>3100</v>
      </c>
      <c r="B4622" t="s">
        <v>441</v>
      </c>
      <c r="C4622" s="2">
        <v>741895722058</v>
      </c>
      <c r="D4622" s="1">
        <v>34.99</v>
      </c>
    </row>
    <row r="4623" spans="1:4" x14ac:dyDescent="0.25">
      <c r="A4623" t="s">
        <v>3102</v>
      </c>
      <c r="B4623" t="s">
        <v>826</v>
      </c>
      <c r="C4623" s="2">
        <v>694202327111</v>
      </c>
      <c r="D4623" s="1">
        <v>14.99</v>
      </c>
    </row>
    <row r="4624" spans="1:4" x14ac:dyDescent="0.25">
      <c r="A4624" t="s">
        <v>3102</v>
      </c>
      <c r="B4624" t="s">
        <v>3103</v>
      </c>
      <c r="C4624" s="2">
        <v>188781000997</v>
      </c>
      <c r="D4624" s="1">
        <v>29.99</v>
      </c>
    </row>
    <row r="4625" spans="1:4" x14ac:dyDescent="0.25">
      <c r="A4625" t="s">
        <v>3102</v>
      </c>
      <c r="B4625" t="s">
        <v>3104</v>
      </c>
      <c r="C4625" s="2">
        <v>10036000452584</v>
      </c>
      <c r="D4625" s="1">
        <v>51.88</v>
      </c>
    </row>
    <row r="4626" spans="1:4" x14ac:dyDescent="0.25">
      <c r="A4626" t="s">
        <v>3102</v>
      </c>
      <c r="B4626" t="s">
        <v>925</v>
      </c>
      <c r="C4626" s="2">
        <v>32281298449</v>
      </c>
      <c r="D4626" s="1">
        <v>19.98</v>
      </c>
    </row>
    <row r="4627" spans="1:4" x14ac:dyDescent="0.25">
      <c r="A4627" t="s">
        <v>3102</v>
      </c>
      <c r="B4627" t="s">
        <v>3105</v>
      </c>
      <c r="C4627" s="2">
        <v>492404323340</v>
      </c>
      <c r="D4627" s="1">
        <v>12</v>
      </c>
    </row>
    <row r="4628" spans="1:4" x14ac:dyDescent="0.25">
      <c r="A4628" t="s">
        <v>3102</v>
      </c>
      <c r="B4628" t="s">
        <v>3106</v>
      </c>
      <c r="C4628" s="2">
        <v>51141399935</v>
      </c>
      <c r="D4628" s="1">
        <v>12.99</v>
      </c>
    </row>
    <row r="4629" spans="1:4" x14ac:dyDescent="0.25">
      <c r="A4629" t="s">
        <v>3102</v>
      </c>
      <c r="B4629" t="s">
        <v>3107</v>
      </c>
      <c r="C4629" s="2">
        <v>72613459285</v>
      </c>
      <c r="D4629" s="1">
        <v>7.99</v>
      </c>
    </row>
    <row r="4630" spans="1:4" x14ac:dyDescent="0.25">
      <c r="A4630" t="s">
        <v>3102</v>
      </c>
      <c r="B4630" t="s">
        <v>364</v>
      </c>
      <c r="C4630" s="2">
        <v>888255179890</v>
      </c>
      <c r="D4630" s="1">
        <v>21.99</v>
      </c>
    </row>
    <row r="4631" spans="1:4" x14ac:dyDescent="0.25">
      <c r="A4631" t="s">
        <v>3102</v>
      </c>
      <c r="B4631" t="s">
        <v>364</v>
      </c>
      <c r="C4631" s="2">
        <v>888255179890</v>
      </c>
      <c r="D4631" s="1">
        <v>21.99</v>
      </c>
    </row>
    <row r="4632" spans="1:4" x14ac:dyDescent="0.25">
      <c r="A4632" t="s">
        <v>3102</v>
      </c>
      <c r="B4632" t="s">
        <v>3108</v>
      </c>
      <c r="C4632" s="2">
        <v>679610775228</v>
      </c>
      <c r="D4632" s="1">
        <v>79.98</v>
      </c>
    </row>
    <row r="4633" spans="1:4" x14ac:dyDescent="0.25">
      <c r="A4633" t="s">
        <v>3102</v>
      </c>
      <c r="B4633" t="s">
        <v>1536</v>
      </c>
      <c r="C4633" s="2">
        <v>37000348856</v>
      </c>
      <c r="D4633" s="1">
        <v>13.49</v>
      </c>
    </row>
    <row r="4634" spans="1:4" x14ac:dyDescent="0.25">
      <c r="A4634" t="s">
        <v>3109</v>
      </c>
      <c r="B4634" t="s">
        <v>814</v>
      </c>
      <c r="C4634" s="2">
        <v>741895491497</v>
      </c>
      <c r="D4634" s="1">
        <v>42.99</v>
      </c>
    </row>
    <row r="4635" spans="1:4" x14ac:dyDescent="0.25">
      <c r="A4635" t="s">
        <v>3109</v>
      </c>
      <c r="B4635" t="s">
        <v>331</v>
      </c>
      <c r="C4635" s="2">
        <v>490510637634</v>
      </c>
      <c r="D4635" s="1">
        <v>20</v>
      </c>
    </row>
    <row r="4636" spans="1:4" x14ac:dyDescent="0.25">
      <c r="A4636" t="s">
        <v>3109</v>
      </c>
      <c r="B4636" t="s">
        <v>441</v>
      </c>
      <c r="C4636" s="2">
        <v>741895722058</v>
      </c>
      <c r="D4636" s="1">
        <v>34.99</v>
      </c>
    </row>
    <row r="4637" spans="1:4" x14ac:dyDescent="0.25">
      <c r="A4637" t="s">
        <v>3109</v>
      </c>
      <c r="B4637" t="s">
        <v>441</v>
      </c>
      <c r="C4637" s="2">
        <v>741895722058</v>
      </c>
      <c r="D4637" s="1">
        <v>34.99</v>
      </c>
    </row>
    <row r="4638" spans="1:4" x14ac:dyDescent="0.25">
      <c r="A4638" t="s">
        <v>3109</v>
      </c>
      <c r="B4638" t="s">
        <v>768</v>
      </c>
      <c r="C4638" s="2">
        <v>741895732224</v>
      </c>
      <c r="D4638" s="1">
        <v>25</v>
      </c>
    </row>
    <row r="4639" spans="1:4" x14ac:dyDescent="0.25">
      <c r="A4639" t="s">
        <v>3109</v>
      </c>
      <c r="B4639" t="s">
        <v>453</v>
      </c>
      <c r="C4639" s="2">
        <v>741895695642</v>
      </c>
      <c r="D4639" s="1">
        <v>6.99</v>
      </c>
    </row>
    <row r="4640" spans="1:4" x14ac:dyDescent="0.25">
      <c r="A4640" t="s">
        <v>3109</v>
      </c>
      <c r="B4640" t="s">
        <v>3110</v>
      </c>
      <c r="C4640" s="2">
        <v>191245102571</v>
      </c>
      <c r="D4640" s="1">
        <v>11</v>
      </c>
    </row>
    <row r="4641" spans="1:4" x14ac:dyDescent="0.25">
      <c r="A4641" t="s">
        <v>3109</v>
      </c>
      <c r="B4641" t="s">
        <v>648</v>
      </c>
      <c r="C4641" s="2">
        <v>741895246677</v>
      </c>
      <c r="D4641" s="1">
        <v>24.99</v>
      </c>
    </row>
    <row r="4642" spans="1:4" x14ac:dyDescent="0.25">
      <c r="A4642" t="s">
        <v>3109</v>
      </c>
      <c r="B4642" t="s">
        <v>837</v>
      </c>
      <c r="C4642" s="2">
        <v>741895246721</v>
      </c>
      <c r="D4642" s="1">
        <v>11.99</v>
      </c>
    </row>
    <row r="4643" spans="1:4" x14ac:dyDescent="0.25">
      <c r="A4643" t="s">
        <v>3109</v>
      </c>
      <c r="B4643" t="s">
        <v>719</v>
      </c>
      <c r="C4643" s="2">
        <v>490510637559</v>
      </c>
      <c r="D4643" s="1">
        <v>15</v>
      </c>
    </row>
    <row r="4644" spans="1:4" x14ac:dyDescent="0.25">
      <c r="A4644" t="s">
        <v>3109</v>
      </c>
      <c r="B4644" t="s">
        <v>665</v>
      </c>
      <c r="C4644" s="2">
        <v>741895001542</v>
      </c>
      <c r="D4644" s="1">
        <v>7.99</v>
      </c>
    </row>
    <row r="4645" spans="1:4" x14ac:dyDescent="0.25">
      <c r="A4645" t="s">
        <v>3109</v>
      </c>
      <c r="B4645" t="s">
        <v>709</v>
      </c>
      <c r="C4645" s="2">
        <v>741895301758</v>
      </c>
      <c r="D4645" s="1">
        <v>11.99</v>
      </c>
    </row>
    <row r="4646" spans="1:4" x14ac:dyDescent="0.25">
      <c r="A4646" t="s">
        <v>3109</v>
      </c>
      <c r="B4646" t="s">
        <v>3111</v>
      </c>
      <c r="C4646" s="2">
        <v>684509154060</v>
      </c>
      <c r="D4646" s="1">
        <v>5</v>
      </c>
    </row>
    <row r="4647" spans="1:4" x14ac:dyDescent="0.25">
      <c r="A4647" t="s">
        <v>3109</v>
      </c>
      <c r="B4647" t="s">
        <v>614</v>
      </c>
      <c r="C4647" s="2">
        <v>846396015132</v>
      </c>
      <c r="D4647" s="1">
        <v>7</v>
      </c>
    </row>
    <row r="4648" spans="1:4" x14ac:dyDescent="0.25">
      <c r="A4648" t="s">
        <v>3109</v>
      </c>
      <c r="B4648" t="s">
        <v>2664</v>
      </c>
      <c r="C4648" s="2">
        <v>28208489601</v>
      </c>
      <c r="D4648" s="1">
        <v>7.69</v>
      </c>
    </row>
    <row r="4649" spans="1:4" x14ac:dyDescent="0.25">
      <c r="A4649" t="s">
        <v>3109</v>
      </c>
      <c r="B4649" t="s">
        <v>1278</v>
      </c>
      <c r="C4649" s="2">
        <v>629014012238</v>
      </c>
      <c r="D4649" s="1">
        <v>9.99</v>
      </c>
    </row>
    <row r="4650" spans="1:4" x14ac:dyDescent="0.25">
      <c r="A4650" t="s">
        <v>3109</v>
      </c>
      <c r="B4650" t="s">
        <v>1112</v>
      </c>
      <c r="C4650" s="2">
        <v>741895752024</v>
      </c>
      <c r="D4650" s="1">
        <v>7</v>
      </c>
    </row>
    <row r="4651" spans="1:4" x14ac:dyDescent="0.25">
      <c r="A4651" t="s">
        <v>3109</v>
      </c>
      <c r="B4651" t="s">
        <v>3112</v>
      </c>
      <c r="C4651" s="2">
        <v>741895554857</v>
      </c>
      <c r="D4651" s="1">
        <v>11.99</v>
      </c>
    </row>
    <row r="4652" spans="1:4" x14ac:dyDescent="0.25">
      <c r="A4652" t="s">
        <v>3109</v>
      </c>
      <c r="B4652" t="s">
        <v>480</v>
      </c>
      <c r="C4652" s="2">
        <v>18697204533</v>
      </c>
      <c r="D4652" s="1">
        <v>10</v>
      </c>
    </row>
    <row r="4653" spans="1:4" x14ac:dyDescent="0.25">
      <c r="A4653" t="s">
        <v>3109</v>
      </c>
      <c r="B4653" t="s">
        <v>203</v>
      </c>
      <c r="C4653" s="2">
        <v>764878667290</v>
      </c>
      <c r="D4653" s="1">
        <v>10.99</v>
      </c>
    </row>
    <row r="4654" spans="1:4" x14ac:dyDescent="0.25">
      <c r="A4654" t="s">
        <v>3109</v>
      </c>
      <c r="B4654" t="s">
        <v>1770</v>
      </c>
      <c r="C4654" s="2">
        <v>811307021861</v>
      </c>
      <c r="D4654" s="1">
        <v>9.99</v>
      </c>
    </row>
    <row r="4655" spans="1:4" x14ac:dyDescent="0.25">
      <c r="A4655" t="s">
        <v>3109</v>
      </c>
      <c r="B4655" t="s">
        <v>776</v>
      </c>
      <c r="C4655" s="2">
        <v>741895629616</v>
      </c>
      <c r="D4655" s="1">
        <v>39.99</v>
      </c>
    </row>
    <row r="4656" spans="1:4" x14ac:dyDescent="0.25">
      <c r="A4656" t="s">
        <v>3109</v>
      </c>
      <c r="B4656" t="s">
        <v>235</v>
      </c>
      <c r="C4656" s="2">
        <v>741895491732</v>
      </c>
      <c r="D4656" s="1">
        <v>8.99</v>
      </c>
    </row>
    <row r="4657" spans="1:4" x14ac:dyDescent="0.25">
      <c r="A4657" t="s">
        <v>3109</v>
      </c>
      <c r="B4657" t="s">
        <v>236</v>
      </c>
      <c r="C4657" s="2">
        <v>741895263643</v>
      </c>
      <c r="D4657" s="1">
        <v>6.99</v>
      </c>
    </row>
    <row r="4658" spans="1:4" x14ac:dyDescent="0.25">
      <c r="A4658" t="s">
        <v>3109</v>
      </c>
      <c r="B4658" t="s">
        <v>1084</v>
      </c>
      <c r="C4658" s="2">
        <v>741895737380</v>
      </c>
      <c r="D4658" s="1">
        <v>9.99</v>
      </c>
    </row>
    <row r="4659" spans="1:4" x14ac:dyDescent="0.25">
      <c r="A4659" t="s">
        <v>3109</v>
      </c>
      <c r="B4659" t="s">
        <v>2663</v>
      </c>
      <c r="C4659" s="2">
        <v>846396012285</v>
      </c>
      <c r="D4659" s="1">
        <v>4.9000000000000004</v>
      </c>
    </row>
    <row r="4660" spans="1:4" x14ac:dyDescent="0.25">
      <c r="A4660" t="s">
        <v>3109</v>
      </c>
      <c r="B4660" t="s">
        <v>97</v>
      </c>
      <c r="C4660" s="2">
        <v>741895695826</v>
      </c>
      <c r="D4660" s="1">
        <v>9.99</v>
      </c>
    </row>
    <row r="4661" spans="1:4" x14ac:dyDescent="0.25">
      <c r="A4661" t="s">
        <v>3109</v>
      </c>
      <c r="B4661" t="s">
        <v>3113</v>
      </c>
      <c r="C4661" s="2">
        <v>721756138921</v>
      </c>
      <c r="D4661" s="1">
        <v>8</v>
      </c>
    </row>
    <row r="4662" spans="1:4" x14ac:dyDescent="0.25">
      <c r="A4662" t="s">
        <v>3109</v>
      </c>
      <c r="B4662" t="s">
        <v>3113</v>
      </c>
      <c r="C4662" s="2">
        <v>721756138921</v>
      </c>
      <c r="D4662" s="1">
        <v>8</v>
      </c>
    </row>
    <row r="4663" spans="1:4" x14ac:dyDescent="0.25">
      <c r="A4663" t="s">
        <v>3109</v>
      </c>
      <c r="B4663" t="s">
        <v>2624</v>
      </c>
      <c r="C4663" s="2">
        <v>47275110249</v>
      </c>
      <c r="D4663" s="1">
        <v>7.99</v>
      </c>
    </row>
    <row r="4664" spans="1:4" x14ac:dyDescent="0.25">
      <c r="A4664" t="s">
        <v>3114</v>
      </c>
      <c r="B4664" t="s">
        <v>3115</v>
      </c>
      <c r="C4664" s="2">
        <v>490670333506</v>
      </c>
      <c r="D4664" s="1">
        <v>17.98</v>
      </c>
    </row>
    <row r="4665" spans="1:4" x14ac:dyDescent="0.25">
      <c r="A4665" t="s">
        <v>3114</v>
      </c>
      <c r="B4665" t="s">
        <v>3116</v>
      </c>
      <c r="C4665" s="2">
        <v>819272020940</v>
      </c>
      <c r="D4665" s="1">
        <v>7.49</v>
      </c>
    </row>
    <row r="4666" spans="1:4" x14ac:dyDescent="0.25">
      <c r="A4666" t="s">
        <v>3114</v>
      </c>
      <c r="B4666" t="s">
        <v>1209</v>
      </c>
      <c r="C4666" s="2">
        <v>608503010047</v>
      </c>
      <c r="D4666" s="1">
        <v>5.79</v>
      </c>
    </row>
    <row r="4667" spans="1:4" x14ac:dyDescent="0.25">
      <c r="A4667" t="s">
        <v>3114</v>
      </c>
      <c r="B4667" t="s">
        <v>1209</v>
      </c>
      <c r="C4667" s="2">
        <v>608503010047</v>
      </c>
      <c r="D4667" s="1">
        <v>5.79</v>
      </c>
    </row>
    <row r="4668" spans="1:4" x14ac:dyDescent="0.25">
      <c r="A4668" t="s">
        <v>3114</v>
      </c>
      <c r="B4668" t="s">
        <v>1209</v>
      </c>
      <c r="C4668" s="2">
        <v>608503010047</v>
      </c>
      <c r="D4668" s="1">
        <v>5.79</v>
      </c>
    </row>
    <row r="4669" spans="1:4" x14ac:dyDescent="0.25">
      <c r="A4669" t="s">
        <v>3114</v>
      </c>
      <c r="B4669" t="s">
        <v>3117</v>
      </c>
      <c r="C4669" s="2">
        <v>28208881351</v>
      </c>
      <c r="D4669" s="1">
        <v>27.44</v>
      </c>
    </row>
    <row r="4670" spans="1:4" x14ac:dyDescent="0.25">
      <c r="A4670" t="s">
        <v>3114</v>
      </c>
      <c r="B4670" t="s">
        <v>3118</v>
      </c>
      <c r="C4670" s="2">
        <v>11381069616</v>
      </c>
      <c r="D4670" s="1">
        <v>6.99</v>
      </c>
    </row>
    <row r="4671" spans="1:4" x14ac:dyDescent="0.25">
      <c r="A4671" t="s">
        <v>3114</v>
      </c>
      <c r="B4671" t="s">
        <v>3119</v>
      </c>
      <c r="C4671" s="2">
        <v>11381068558</v>
      </c>
      <c r="D4671" s="1">
        <v>9.99</v>
      </c>
    </row>
    <row r="4672" spans="1:4" x14ac:dyDescent="0.25">
      <c r="A4672" t="s">
        <v>3114</v>
      </c>
      <c r="B4672" t="s">
        <v>3120</v>
      </c>
      <c r="C4672" s="2">
        <v>718386123458</v>
      </c>
      <c r="D4672" s="1">
        <v>6</v>
      </c>
    </row>
    <row r="4673" spans="1:4" x14ac:dyDescent="0.25">
      <c r="A4673" t="s">
        <v>3114</v>
      </c>
      <c r="B4673" t="s">
        <v>3121</v>
      </c>
      <c r="C4673" s="2">
        <v>884631802680</v>
      </c>
      <c r="D4673" s="1">
        <v>19.98</v>
      </c>
    </row>
    <row r="4674" spans="1:4" x14ac:dyDescent="0.25">
      <c r="A4674" t="s">
        <v>3114</v>
      </c>
      <c r="B4674" t="s">
        <v>3122</v>
      </c>
      <c r="C4674" s="2">
        <v>490670301659</v>
      </c>
      <c r="D4674" s="1">
        <v>9.99</v>
      </c>
    </row>
    <row r="4675" spans="1:4" x14ac:dyDescent="0.25">
      <c r="A4675" t="s">
        <v>3114</v>
      </c>
      <c r="B4675" t="s">
        <v>3123</v>
      </c>
      <c r="C4675" s="2">
        <v>490700524379</v>
      </c>
      <c r="D4675" s="1">
        <v>5.99</v>
      </c>
    </row>
    <row r="4676" spans="1:4" x14ac:dyDescent="0.25">
      <c r="A4676" t="s">
        <v>3114</v>
      </c>
      <c r="B4676" t="s">
        <v>3124</v>
      </c>
      <c r="C4676" s="2">
        <v>490641822831</v>
      </c>
      <c r="D4676" s="1">
        <v>24.99</v>
      </c>
    </row>
    <row r="4677" spans="1:4" x14ac:dyDescent="0.25">
      <c r="A4677" t="s">
        <v>3114</v>
      </c>
      <c r="B4677" t="s">
        <v>3125</v>
      </c>
      <c r="C4677" s="2">
        <v>688955846982</v>
      </c>
      <c r="D4677" s="1">
        <v>7.99</v>
      </c>
    </row>
    <row r="4678" spans="1:4" x14ac:dyDescent="0.25">
      <c r="A4678" t="s">
        <v>3114</v>
      </c>
      <c r="B4678" t="s">
        <v>3126</v>
      </c>
      <c r="C4678" s="2">
        <v>843518010488</v>
      </c>
      <c r="D4678" s="1">
        <v>15.99</v>
      </c>
    </row>
    <row r="4679" spans="1:4" x14ac:dyDescent="0.25">
      <c r="A4679" t="s">
        <v>3114</v>
      </c>
      <c r="B4679" t="s">
        <v>516</v>
      </c>
      <c r="C4679" s="2">
        <v>10900281300</v>
      </c>
      <c r="D4679" s="1">
        <v>8.99</v>
      </c>
    </row>
    <row r="4680" spans="1:4" x14ac:dyDescent="0.25">
      <c r="A4680" t="s">
        <v>3114</v>
      </c>
      <c r="B4680" t="s">
        <v>2669</v>
      </c>
      <c r="C4680" s="2">
        <v>741895628596</v>
      </c>
      <c r="D4680" s="1">
        <v>10</v>
      </c>
    </row>
    <row r="4681" spans="1:4" x14ac:dyDescent="0.25">
      <c r="A4681" t="s">
        <v>3114</v>
      </c>
      <c r="B4681" t="s">
        <v>1379</v>
      </c>
      <c r="C4681" s="2">
        <v>25700701613</v>
      </c>
      <c r="D4681" s="1">
        <v>7.39</v>
      </c>
    </row>
    <row r="4682" spans="1:4" x14ac:dyDescent="0.25">
      <c r="A4682" t="s">
        <v>3114</v>
      </c>
      <c r="B4682" t="s">
        <v>3127</v>
      </c>
      <c r="C4682" s="2">
        <v>493240110521</v>
      </c>
      <c r="D4682" s="1">
        <v>13</v>
      </c>
    </row>
    <row r="4683" spans="1:4" x14ac:dyDescent="0.25">
      <c r="A4683" t="s">
        <v>3114</v>
      </c>
      <c r="B4683" t="s">
        <v>940</v>
      </c>
      <c r="C4683" s="2">
        <v>819272020391</v>
      </c>
      <c r="D4683" s="1">
        <v>9.99</v>
      </c>
    </row>
    <row r="4684" spans="1:4" x14ac:dyDescent="0.25">
      <c r="A4684" t="s">
        <v>3114</v>
      </c>
      <c r="B4684" t="s">
        <v>2496</v>
      </c>
      <c r="C4684" s="2">
        <v>490651568019</v>
      </c>
      <c r="D4684" s="1">
        <v>29.99</v>
      </c>
    </row>
    <row r="4685" spans="1:4" x14ac:dyDescent="0.25">
      <c r="A4685" t="s">
        <v>3114</v>
      </c>
      <c r="B4685" t="s">
        <v>3128</v>
      </c>
      <c r="C4685" s="2">
        <v>832277010501</v>
      </c>
      <c r="D4685" s="1">
        <v>14.99</v>
      </c>
    </row>
    <row r="4686" spans="1:4" x14ac:dyDescent="0.25">
      <c r="A4686" t="s">
        <v>3114</v>
      </c>
      <c r="B4686" t="s">
        <v>3129</v>
      </c>
      <c r="C4686" s="2">
        <v>490850306856</v>
      </c>
      <c r="D4686" s="1">
        <v>5.99</v>
      </c>
    </row>
    <row r="4687" spans="1:4" x14ac:dyDescent="0.25">
      <c r="A4687" t="s">
        <v>3114</v>
      </c>
      <c r="B4687" t="s">
        <v>3130</v>
      </c>
      <c r="C4687" s="2">
        <v>34411078037</v>
      </c>
      <c r="D4687" s="1">
        <v>17.989999999999998</v>
      </c>
    </row>
    <row r="4688" spans="1:4" x14ac:dyDescent="0.25">
      <c r="A4688" t="s">
        <v>3114</v>
      </c>
      <c r="B4688" t="s">
        <v>3131</v>
      </c>
      <c r="C4688" s="2">
        <v>92926999001</v>
      </c>
      <c r="D4688" s="1">
        <v>14.99</v>
      </c>
    </row>
    <row r="4689" spans="1:4" x14ac:dyDescent="0.25">
      <c r="A4689" t="s">
        <v>3114</v>
      </c>
      <c r="B4689" t="s">
        <v>3130</v>
      </c>
      <c r="C4689" s="2">
        <v>34411078037</v>
      </c>
      <c r="D4689" s="1">
        <v>17.989999999999998</v>
      </c>
    </row>
    <row r="4690" spans="1:4" x14ac:dyDescent="0.25">
      <c r="A4690" t="s">
        <v>3114</v>
      </c>
      <c r="B4690" t="s">
        <v>951</v>
      </c>
      <c r="C4690" s="2">
        <v>838485021902</v>
      </c>
      <c r="D4690" s="1">
        <v>19.98</v>
      </c>
    </row>
    <row r="4691" spans="1:4" x14ac:dyDescent="0.25">
      <c r="A4691" t="s">
        <v>3132</v>
      </c>
      <c r="B4691" t="s">
        <v>1246</v>
      </c>
      <c r="C4691" s="2">
        <v>811067011171</v>
      </c>
      <c r="D4691" s="1">
        <v>24.99</v>
      </c>
    </row>
    <row r="4692" spans="1:4" x14ac:dyDescent="0.25">
      <c r="A4692" t="s">
        <v>3132</v>
      </c>
      <c r="B4692" t="s">
        <v>1246</v>
      </c>
      <c r="C4692" s="2">
        <v>811067011171</v>
      </c>
      <c r="D4692" s="1">
        <v>24.99</v>
      </c>
    </row>
    <row r="4693" spans="1:4" x14ac:dyDescent="0.25">
      <c r="A4693" t="s">
        <v>3132</v>
      </c>
      <c r="B4693" t="s">
        <v>3133</v>
      </c>
      <c r="C4693" s="2">
        <v>818767011241</v>
      </c>
      <c r="D4693" s="1">
        <v>29.99</v>
      </c>
    </row>
    <row r="4694" spans="1:4" x14ac:dyDescent="0.25">
      <c r="A4694" t="s">
        <v>3132</v>
      </c>
      <c r="B4694" t="s">
        <v>3092</v>
      </c>
      <c r="C4694" s="2">
        <v>741895491473</v>
      </c>
      <c r="D4694" s="1">
        <v>39.99</v>
      </c>
    </row>
    <row r="4695" spans="1:4" x14ac:dyDescent="0.25">
      <c r="A4695" t="s">
        <v>3132</v>
      </c>
      <c r="B4695" t="s">
        <v>578</v>
      </c>
      <c r="C4695" s="2">
        <v>490651566732</v>
      </c>
      <c r="D4695" s="1">
        <v>12.99</v>
      </c>
    </row>
    <row r="4696" spans="1:4" x14ac:dyDescent="0.25">
      <c r="A4696" t="s">
        <v>3132</v>
      </c>
      <c r="B4696" t="s">
        <v>3134</v>
      </c>
      <c r="C4696" s="2">
        <v>490680302387</v>
      </c>
      <c r="D4696" s="1">
        <v>24.99</v>
      </c>
    </row>
    <row r="4697" spans="1:4" x14ac:dyDescent="0.25">
      <c r="A4697" t="s">
        <v>3132</v>
      </c>
      <c r="B4697" t="s">
        <v>3135</v>
      </c>
      <c r="C4697" s="2">
        <v>490680346046</v>
      </c>
      <c r="D4697" s="1">
        <v>23.99</v>
      </c>
    </row>
    <row r="4698" spans="1:4" x14ac:dyDescent="0.25">
      <c r="A4698" t="s">
        <v>3132</v>
      </c>
      <c r="B4698" t="s">
        <v>695</v>
      </c>
      <c r="C4698" s="2">
        <v>6950199011391</v>
      </c>
      <c r="D4698" s="1">
        <v>7.99</v>
      </c>
    </row>
    <row r="4699" spans="1:4" x14ac:dyDescent="0.25">
      <c r="A4699" t="s">
        <v>3132</v>
      </c>
      <c r="B4699" t="s">
        <v>3136</v>
      </c>
      <c r="C4699" s="2">
        <v>615258025240</v>
      </c>
      <c r="D4699" s="1">
        <v>6.59</v>
      </c>
    </row>
    <row r="4700" spans="1:4" x14ac:dyDescent="0.25">
      <c r="A4700" t="s">
        <v>3132</v>
      </c>
      <c r="B4700" t="s">
        <v>3137</v>
      </c>
      <c r="C4700" s="2">
        <v>651784002508</v>
      </c>
      <c r="D4700" s="1">
        <v>29.99</v>
      </c>
    </row>
    <row r="4701" spans="1:4" x14ac:dyDescent="0.25">
      <c r="A4701" t="s">
        <v>3132</v>
      </c>
      <c r="B4701" t="s">
        <v>3137</v>
      </c>
      <c r="C4701" s="2">
        <v>651784002508</v>
      </c>
      <c r="D4701" s="1">
        <v>29.99</v>
      </c>
    </row>
    <row r="4702" spans="1:4" x14ac:dyDescent="0.25">
      <c r="A4702" t="s">
        <v>3132</v>
      </c>
      <c r="B4702" t="s">
        <v>3137</v>
      </c>
      <c r="C4702" s="2">
        <v>651784002508</v>
      </c>
      <c r="D4702" s="1">
        <v>29.99</v>
      </c>
    </row>
    <row r="4703" spans="1:4" x14ac:dyDescent="0.25">
      <c r="A4703" t="s">
        <v>3132</v>
      </c>
      <c r="B4703" t="s">
        <v>3138</v>
      </c>
      <c r="C4703" s="2">
        <v>643334548673</v>
      </c>
      <c r="D4703" s="1">
        <v>35.99</v>
      </c>
    </row>
    <row r="4704" spans="1:4" x14ac:dyDescent="0.25">
      <c r="A4704" t="s">
        <v>3132</v>
      </c>
      <c r="B4704" t="s">
        <v>3139</v>
      </c>
      <c r="C4704" s="2">
        <v>492001000347</v>
      </c>
      <c r="D4704" s="1">
        <v>9.99</v>
      </c>
    </row>
    <row r="4705" spans="1:4" x14ac:dyDescent="0.25">
      <c r="A4705" t="s">
        <v>3132</v>
      </c>
      <c r="B4705" t="s">
        <v>3140</v>
      </c>
      <c r="C4705" s="2">
        <v>490700204608</v>
      </c>
      <c r="D4705" s="1">
        <v>14.99</v>
      </c>
    </row>
    <row r="4706" spans="1:4" x14ac:dyDescent="0.25">
      <c r="A4706" t="s">
        <v>3132</v>
      </c>
      <c r="B4706" t="s">
        <v>983</v>
      </c>
      <c r="C4706" s="2">
        <v>43168944021</v>
      </c>
      <c r="D4706" s="1">
        <v>7.99</v>
      </c>
    </row>
    <row r="4707" spans="1:4" x14ac:dyDescent="0.25">
      <c r="A4707" t="s">
        <v>3132</v>
      </c>
      <c r="B4707" t="s">
        <v>3141</v>
      </c>
      <c r="C4707" s="2">
        <v>493240010968</v>
      </c>
      <c r="D4707" s="1">
        <v>9.99</v>
      </c>
    </row>
    <row r="4708" spans="1:4" x14ac:dyDescent="0.25">
      <c r="A4708" t="s">
        <v>3132</v>
      </c>
      <c r="B4708" t="s">
        <v>3142</v>
      </c>
      <c r="C4708" s="2">
        <v>11172100108</v>
      </c>
      <c r="D4708" s="1">
        <v>7.99</v>
      </c>
    </row>
    <row r="4709" spans="1:4" x14ac:dyDescent="0.25">
      <c r="A4709" t="s">
        <v>3132</v>
      </c>
      <c r="B4709" t="s">
        <v>3143</v>
      </c>
      <c r="C4709" s="2">
        <v>763795360314</v>
      </c>
      <c r="D4709" s="1">
        <v>7</v>
      </c>
    </row>
    <row r="4710" spans="1:4" x14ac:dyDescent="0.25">
      <c r="A4710" t="s">
        <v>3132</v>
      </c>
      <c r="B4710" t="s">
        <v>796</v>
      </c>
      <c r="C4710" s="2">
        <v>55604960526</v>
      </c>
      <c r="D4710" s="1">
        <v>5.99</v>
      </c>
    </row>
    <row r="4711" spans="1:4" x14ac:dyDescent="0.25">
      <c r="A4711" t="s">
        <v>3132</v>
      </c>
      <c r="B4711" t="s">
        <v>3144</v>
      </c>
      <c r="C4711" s="2">
        <v>843340143842</v>
      </c>
      <c r="D4711" s="1">
        <v>7.99</v>
      </c>
    </row>
    <row r="4712" spans="1:4" x14ac:dyDescent="0.25">
      <c r="A4712" t="s">
        <v>3132</v>
      </c>
      <c r="B4712" t="s">
        <v>3145</v>
      </c>
      <c r="C4712" s="2">
        <v>92239366569</v>
      </c>
      <c r="D4712" s="1">
        <v>15.99</v>
      </c>
    </row>
    <row r="4713" spans="1:4" x14ac:dyDescent="0.25">
      <c r="A4713" t="s">
        <v>3132</v>
      </c>
      <c r="B4713" t="s">
        <v>3146</v>
      </c>
      <c r="C4713" s="2">
        <v>885308384195</v>
      </c>
      <c r="D4713" s="1">
        <v>12.99</v>
      </c>
    </row>
    <row r="4714" spans="1:4" x14ac:dyDescent="0.25">
      <c r="A4714" t="s">
        <v>3132</v>
      </c>
      <c r="B4714" t="s">
        <v>3147</v>
      </c>
      <c r="C4714" s="2">
        <v>490651563939</v>
      </c>
      <c r="D4714" s="1">
        <v>12.99</v>
      </c>
    </row>
    <row r="4715" spans="1:4" x14ac:dyDescent="0.25">
      <c r="A4715" t="s">
        <v>3132</v>
      </c>
      <c r="B4715" t="s">
        <v>3148</v>
      </c>
      <c r="C4715" s="2">
        <v>71859028118</v>
      </c>
      <c r="D4715" s="1">
        <v>10.99</v>
      </c>
    </row>
    <row r="4716" spans="1:4" x14ac:dyDescent="0.25">
      <c r="A4716" t="s">
        <v>3132</v>
      </c>
      <c r="B4716" t="s">
        <v>954</v>
      </c>
      <c r="C4716" s="2">
        <v>838485021919</v>
      </c>
      <c r="D4716" s="1">
        <v>19.98</v>
      </c>
    </row>
    <row r="4717" spans="1:4" x14ac:dyDescent="0.25">
      <c r="A4717" t="s">
        <v>3132</v>
      </c>
      <c r="B4717" t="s">
        <v>3149</v>
      </c>
      <c r="C4717" s="2">
        <v>490700513007</v>
      </c>
      <c r="D4717" s="1">
        <v>12.99</v>
      </c>
    </row>
    <row r="4718" spans="1:4" x14ac:dyDescent="0.25">
      <c r="A4718" t="s">
        <v>3132</v>
      </c>
      <c r="B4718" t="s">
        <v>64</v>
      </c>
      <c r="C4718" s="2">
        <v>71691487142</v>
      </c>
      <c r="D4718" s="1">
        <v>25.19</v>
      </c>
    </row>
    <row r="4719" spans="1:4" x14ac:dyDescent="0.25">
      <c r="A4719" t="s">
        <v>3150</v>
      </c>
      <c r="B4719" t="s">
        <v>760</v>
      </c>
      <c r="C4719" s="2">
        <v>191245108740</v>
      </c>
      <c r="D4719" s="1">
        <v>20</v>
      </c>
    </row>
    <row r="4720" spans="1:4" x14ac:dyDescent="0.25">
      <c r="A4720" t="s">
        <v>3150</v>
      </c>
      <c r="B4720" t="s">
        <v>3151</v>
      </c>
      <c r="C4720" s="2">
        <v>71662103323</v>
      </c>
      <c r="D4720" s="1">
        <v>19.98</v>
      </c>
    </row>
    <row r="4721" spans="1:4" x14ac:dyDescent="0.25">
      <c r="A4721" t="s">
        <v>3150</v>
      </c>
      <c r="B4721" t="s">
        <v>3152</v>
      </c>
      <c r="C4721" s="2">
        <v>644911967764</v>
      </c>
      <c r="D4721" s="1">
        <v>9.99</v>
      </c>
    </row>
    <row r="4722" spans="1:4" x14ac:dyDescent="0.25">
      <c r="A4722" t="s">
        <v>3150</v>
      </c>
      <c r="B4722" t="s">
        <v>3153</v>
      </c>
      <c r="C4722" s="2">
        <v>39897237909</v>
      </c>
      <c r="D4722" s="1">
        <v>7.5</v>
      </c>
    </row>
    <row r="4723" spans="1:4" x14ac:dyDescent="0.25">
      <c r="A4723" t="s">
        <v>3150</v>
      </c>
      <c r="B4723" t="s">
        <v>3154</v>
      </c>
      <c r="C4723" s="2">
        <v>71662102814</v>
      </c>
      <c r="D4723" s="1">
        <v>4.99</v>
      </c>
    </row>
    <row r="4724" spans="1:4" x14ac:dyDescent="0.25">
      <c r="A4724" t="s">
        <v>3150</v>
      </c>
      <c r="B4724" t="s">
        <v>1133</v>
      </c>
      <c r="C4724" s="2">
        <v>71662313654</v>
      </c>
      <c r="D4724" s="1">
        <v>12.99</v>
      </c>
    </row>
    <row r="4725" spans="1:4" x14ac:dyDescent="0.25">
      <c r="A4725" t="s">
        <v>3150</v>
      </c>
      <c r="B4725" t="s">
        <v>3155</v>
      </c>
      <c r="C4725" s="2">
        <v>59584170043</v>
      </c>
      <c r="D4725" s="1">
        <v>13</v>
      </c>
    </row>
    <row r="4726" spans="1:4" x14ac:dyDescent="0.25">
      <c r="A4726" t="s">
        <v>3150</v>
      </c>
      <c r="B4726" t="s">
        <v>3156</v>
      </c>
      <c r="C4726" s="2">
        <v>51141598772</v>
      </c>
      <c r="D4726" s="1">
        <v>11.99</v>
      </c>
    </row>
    <row r="4727" spans="1:4" x14ac:dyDescent="0.25">
      <c r="A4727" t="s">
        <v>3150</v>
      </c>
      <c r="B4727" t="s">
        <v>687</v>
      </c>
      <c r="C4727" s="2">
        <v>54000340697</v>
      </c>
      <c r="D4727" s="1">
        <v>11.59</v>
      </c>
    </row>
    <row r="4728" spans="1:4" x14ac:dyDescent="0.25">
      <c r="A4728" t="s">
        <v>3150</v>
      </c>
      <c r="B4728" t="s">
        <v>3157</v>
      </c>
      <c r="C4728" s="2">
        <v>86786702611</v>
      </c>
      <c r="D4728" s="1">
        <v>10</v>
      </c>
    </row>
    <row r="4729" spans="1:4" x14ac:dyDescent="0.25">
      <c r="A4729" t="s">
        <v>3150</v>
      </c>
      <c r="B4729" t="s">
        <v>3158</v>
      </c>
      <c r="C4729" s="2">
        <v>39897824673</v>
      </c>
      <c r="D4729" s="1">
        <v>15.99</v>
      </c>
    </row>
    <row r="4730" spans="1:4" x14ac:dyDescent="0.25">
      <c r="A4730" t="s">
        <v>3150</v>
      </c>
      <c r="B4730" t="s">
        <v>3159</v>
      </c>
      <c r="C4730" s="2">
        <v>490970446227</v>
      </c>
      <c r="D4730" s="1">
        <v>24.99</v>
      </c>
    </row>
    <row r="4731" spans="1:4" x14ac:dyDescent="0.25">
      <c r="A4731" t="s">
        <v>3150</v>
      </c>
      <c r="B4731" t="s">
        <v>3160</v>
      </c>
      <c r="C4731" s="2">
        <v>73149140289</v>
      </c>
      <c r="D4731" s="1">
        <v>9.99</v>
      </c>
    </row>
    <row r="4732" spans="1:4" x14ac:dyDescent="0.25">
      <c r="A4732" t="s">
        <v>3150</v>
      </c>
      <c r="B4732" t="s">
        <v>285</v>
      </c>
      <c r="C4732" s="2">
        <v>37000073123</v>
      </c>
      <c r="D4732" s="1">
        <v>22.49</v>
      </c>
    </row>
    <row r="4733" spans="1:4" x14ac:dyDescent="0.25">
      <c r="A4733" t="s">
        <v>3150</v>
      </c>
      <c r="B4733" t="s">
        <v>3161</v>
      </c>
      <c r="C4733" s="2">
        <v>51141232713</v>
      </c>
      <c r="D4733" s="1">
        <v>11.88</v>
      </c>
    </row>
    <row r="4734" spans="1:4" x14ac:dyDescent="0.25">
      <c r="A4734" t="s">
        <v>3150</v>
      </c>
      <c r="B4734" t="s">
        <v>3162</v>
      </c>
      <c r="C4734" s="2">
        <v>808124700031</v>
      </c>
      <c r="D4734" s="1">
        <v>6.99</v>
      </c>
    </row>
    <row r="4735" spans="1:4" x14ac:dyDescent="0.25">
      <c r="A4735" t="s">
        <v>3150</v>
      </c>
      <c r="B4735" t="s">
        <v>3162</v>
      </c>
      <c r="C4735" s="2">
        <v>808124700031</v>
      </c>
      <c r="D4735" s="1">
        <v>6.99</v>
      </c>
    </row>
    <row r="4736" spans="1:4" x14ac:dyDescent="0.25">
      <c r="A4736" t="s">
        <v>3150</v>
      </c>
      <c r="B4736" t="s">
        <v>3163</v>
      </c>
      <c r="C4736" s="2">
        <v>73257012713</v>
      </c>
      <c r="D4736" s="1">
        <v>11.99</v>
      </c>
    </row>
    <row r="4737" spans="1:4" x14ac:dyDescent="0.25">
      <c r="A4737" t="s">
        <v>3150</v>
      </c>
      <c r="B4737" t="s">
        <v>3163</v>
      </c>
      <c r="C4737" s="2">
        <v>73257012713</v>
      </c>
      <c r="D4737" s="1">
        <v>11.99</v>
      </c>
    </row>
    <row r="4738" spans="1:4" x14ac:dyDescent="0.25">
      <c r="A4738" t="s">
        <v>3150</v>
      </c>
      <c r="B4738" t="s">
        <v>3164</v>
      </c>
      <c r="C4738" s="2">
        <v>13700850363</v>
      </c>
      <c r="D4738" s="1">
        <v>10.99</v>
      </c>
    </row>
    <row r="4739" spans="1:4" x14ac:dyDescent="0.25">
      <c r="A4739" t="s">
        <v>3150</v>
      </c>
      <c r="B4739" t="s">
        <v>3165</v>
      </c>
      <c r="C4739" s="2">
        <v>812296028602</v>
      </c>
      <c r="D4739" s="1">
        <v>9.99</v>
      </c>
    </row>
    <row r="4740" spans="1:4" x14ac:dyDescent="0.25">
      <c r="A4740" t="s">
        <v>3150</v>
      </c>
      <c r="B4740" t="s">
        <v>485</v>
      </c>
      <c r="C4740" s="2">
        <v>73558749943</v>
      </c>
      <c r="D4740" s="1">
        <v>29.99</v>
      </c>
    </row>
    <row r="4741" spans="1:4" x14ac:dyDescent="0.25">
      <c r="A4741" t="s">
        <v>3150</v>
      </c>
      <c r="B4741" t="s">
        <v>489</v>
      </c>
      <c r="C4741" s="2">
        <v>723393105410</v>
      </c>
      <c r="D4741" s="1">
        <v>19.98</v>
      </c>
    </row>
    <row r="4742" spans="1:4" x14ac:dyDescent="0.25">
      <c r="A4742" t="s">
        <v>3150</v>
      </c>
      <c r="B4742" t="s">
        <v>3166</v>
      </c>
      <c r="C4742" s="2">
        <v>19800702410</v>
      </c>
      <c r="D4742" s="1">
        <v>11.09</v>
      </c>
    </row>
    <row r="4743" spans="1:4" x14ac:dyDescent="0.25">
      <c r="A4743" t="s">
        <v>3150</v>
      </c>
      <c r="B4743" t="s">
        <v>485</v>
      </c>
      <c r="C4743" s="2">
        <v>73558749943</v>
      </c>
      <c r="D4743" s="1">
        <v>29.99</v>
      </c>
    </row>
    <row r="4744" spans="1:4" x14ac:dyDescent="0.25">
      <c r="A4744" t="s">
        <v>3150</v>
      </c>
      <c r="B4744" t="s">
        <v>485</v>
      </c>
      <c r="C4744" s="2">
        <v>73558749943</v>
      </c>
      <c r="D4744" s="1">
        <v>29.99</v>
      </c>
    </row>
    <row r="4745" spans="1:4" x14ac:dyDescent="0.25">
      <c r="A4745" t="s">
        <v>3150</v>
      </c>
      <c r="B4745" t="s">
        <v>485</v>
      </c>
      <c r="C4745" s="2">
        <v>73558749943</v>
      </c>
      <c r="D4745" s="1">
        <v>29.99</v>
      </c>
    </row>
    <row r="4746" spans="1:4" x14ac:dyDescent="0.25">
      <c r="A4746" t="s">
        <v>3167</v>
      </c>
      <c r="B4746" t="s">
        <v>3168</v>
      </c>
      <c r="C4746" s="2">
        <v>790444106801</v>
      </c>
      <c r="D4746" s="1">
        <v>13</v>
      </c>
    </row>
    <row r="4747" spans="1:4" x14ac:dyDescent="0.25">
      <c r="A4747" t="s">
        <v>3167</v>
      </c>
      <c r="B4747" t="s">
        <v>2799</v>
      </c>
      <c r="C4747" s="2">
        <v>11172002532</v>
      </c>
      <c r="D4747" s="1">
        <v>9.99</v>
      </c>
    </row>
    <row r="4748" spans="1:4" x14ac:dyDescent="0.25">
      <c r="A4748" t="s">
        <v>3167</v>
      </c>
      <c r="B4748" t="s">
        <v>942</v>
      </c>
      <c r="C4748" s="2">
        <v>819272020933</v>
      </c>
      <c r="D4748" s="1">
        <v>9.99</v>
      </c>
    </row>
    <row r="4749" spans="1:4" x14ac:dyDescent="0.25">
      <c r="A4749" t="s">
        <v>3167</v>
      </c>
      <c r="B4749" t="s">
        <v>942</v>
      </c>
      <c r="C4749" s="2">
        <v>819272020933</v>
      </c>
      <c r="D4749" s="1">
        <v>9.99</v>
      </c>
    </row>
    <row r="4750" spans="1:4" x14ac:dyDescent="0.25">
      <c r="A4750" t="s">
        <v>3167</v>
      </c>
      <c r="B4750" t="s">
        <v>76</v>
      </c>
      <c r="C4750" s="2">
        <v>819272020384</v>
      </c>
      <c r="D4750" s="1">
        <v>9.99</v>
      </c>
    </row>
    <row r="4751" spans="1:4" x14ac:dyDescent="0.25">
      <c r="A4751" t="s">
        <v>3167</v>
      </c>
      <c r="B4751" t="s">
        <v>151</v>
      </c>
      <c r="C4751" s="2">
        <v>813287028755</v>
      </c>
      <c r="D4751" s="1">
        <v>11</v>
      </c>
    </row>
    <row r="4752" spans="1:4" x14ac:dyDescent="0.25">
      <c r="A4752" t="s">
        <v>3167</v>
      </c>
      <c r="B4752" t="s">
        <v>993</v>
      </c>
      <c r="C4752" s="2">
        <v>493240110316</v>
      </c>
      <c r="D4752" s="1">
        <v>12.99</v>
      </c>
    </row>
    <row r="4753" spans="1:4" x14ac:dyDescent="0.25">
      <c r="A4753" t="s">
        <v>3167</v>
      </c>
      <c r="B4753" t="s">
        <v>2410</v>
      </c>
      <c r="C4753" s="2">
        <v>490670302526</v>
      </c>
      <c r="D4753" s="1">
        <v>18.989999999999998</v>
      </c>
    </row>
    <row r="4754" spans="1:4" x14ac:dyDescent="0.25">
      <c r="A4754" t="s">
        <v>3167</v>
      </c>
      <c r="B4754" t="s">
        <v>3169</v>
      </c>
      <c r="C4754" s="2">
        <v>26259965341</v>
      </c>
      <c r="D4754" s="1">
        <v>9</v>
      </c>
    </row>
    <row r="4755" spans="1:4" x14ac:dyDescent="0.25">
      <c r="A4755" t="s">
        <v>3167</v>
      </c>
      <c r="B4755" t="s">
        <v>3170</v>
      </c>
      <c r="C4755" s="2">
        <v>72179226925</v>
      </c>
      <c r="D4755" s="1">
        <v>14.99</v>
      </c>
    </row>
    <row r="4756" spans="1:4" x14ac:dyDescent="0.25">
      <c r="A4756" t="s">
        <v>3167</v>
      </c>
      <c r="B4756" t="s">
        <v>3171</v>
      </c>
      <c r="C4756" s="2">
        <v>631899219756</v>
      </c>
      <c r="D4756" s="1">
        <v>26.99</v>
      </c>
    </row>
    <row r="4757" spans="1:4" x14ac:dyDescent="0.25">
      <c r="A4757" t="s">
        <v>3167</v>
      </c>
      <c r="B4757" t="s">
        <v>1184</v>
      </c>
      <c r="C4757" s="2">
        <v>631899219589</v>
      </c>
      <c r="D4757" s="1">
        <v>21.99</v>
      </c>
    </row>
    <row r="4758" spans="1:4" x14ac:dyDescent="0.25">
      <c r="A4758" t="s">
        <v>3167</v>
      </c>
      <c r="B4758" t="s">
        <v>142</v>
      </c>
      <c r="C4758" s="2">
        <v>4897060054120</v>
      </c>
      <c r="D4758" s="1">
        <v>12.99</v>
      </c>
    </row>
    <row r="4759" spans="1:4" x14ac:dyDescent="0.25">
      <c r="A4759" t="s">
        <v>3167</v>
      </c>
      <c r="B4759" t="s">
        <v>3172</v>
      </c>
      <c r="C4759" s="2">
        <v>82803365722</v>
      </c>
      <c r="D4759" s="1">
        <v>14.99</v>
      </c>
    </row>
    <row r="4760" spans="1:4" x14ac:dyDescent="0.25">
      <c r="A4760" t="s">
        <v>3167</v>
      </c>
      <c r="B4760" t="s">
        <v>520</v>
      </c>
      <c r="C4760" s="2">
        <v>25700709480</v>
      </c>
      <c r="D4760" s="1">
        <v>8.99</v>
      </c>
    </row>
    <row r="4761" spans="1:4" x14ac:dyDescent="0.25">
      <c r="A4761" t="s">
        <v>3167</v>
      </c>
      <c r="B4761" t="s">
        <v>3173</v>
      </c>
      <c r="C4761" s="2">
        <v>493240311102</v>
      </c>
      <c r="D4761" s="1">
        <v>7.99</v>
      </c>
    </row>
    <row r="4762" spans="1:4" x14ac:dyDescent="0.25">
      <c r="A4762" t="s">
        <v>3167</v>
      </c>
      <c r="B4762" t="s">
        <v>3130</v>
      </c>
      <c r="C4762" s="2">
        <v>34411078037</v>
      </c>
      <c r="D4762" s="1">
        <v>17.989999999999998</v>
      </c>
    </row>
    <row r="4763" spans="1:4" x14ac:dyDescent="0.25">
      <c r="A4763" t="s">
        <v>3167</v>
      </c>
      <c r="B4763" t="s">
        <v>3174</v>
      </c>
      <c r="C4763" s="2">
        <v>754870182983</v>
      </c>
      <c r="D4763" s="1">
        <v>16.98</v>
      </c>
    </row>
    <row r="4764" spans="1:4" x14ac:dyDescent="0.25">
      <c r="A4764" t="s">
        <v>3167</v>
      </c>
      <c r="B4764" t="s">
        <v>2406</v>
      </c>
      <c r="C4764" s="2">
        <v>790444032988</v>
      </c>
      <c r="D4764" s="1">
        <v>10.99</v>
      </c>
    </row>
    <row r="4765" spans="1:4" x14ac:dyDescent="0.25">
      <c r="A4765" t="s">
        <v>3167</v>
      </c>
      <c r="B4765" t="s">
        <v>3175</v>
      </c>
      <c r="C4765" s="2">
        <v>814417022452</v>
      </c>
      <c r="D4765" s="1">
        <v>11.88</v>
      </c>
    </row>
    <row r="4766" spans="1:4" x14ac:dyDescent="0.25">
      <c r="A4766" t="s">
        <v>3167</v>
      </c>
      <c r="B4766" t="s">
        <v>3175</v>
      </c>
      <c r="C4766" s="2">
        <v>814417022452</v>
      </c>
      <c r="D4766" s="1">
        <v>11.88</v>
      </c>
    </row>
    <row r="4767" spans="1:4" x14ac:dyDescent="0.25">
      <c r="A4767" t="s">
        <v>3167</v>
      </c>
      <c r="B4767" t="s">
        <v>940</v>
      </c>
      <c r="C4767" s="2">
        <v>819272020391</v>
      </c>
      <c r="D4767" s="1">
        <v>9.99</v>
      </c>
    </row>
    <row r="4768" spans="1:4" x14ac:dyDescent="0.25">
      <c r="A4768" t="s">
        <v>3167</v>
      </c>
      <c r="B4768" t="s">
        <v>2670</v>
      </c>
      <c r="C4768" s="2">
        <v>490670852663</v>
      </c>
      <c r="D4768" s="1">
        <v>29.99</v>
      </c>
    </row>
    <row r="4769" spans="1:4" x14ac:dyDescent="0.25">
      <c r="A4769" t="s">
        <v>3167</v>
      </c>
      <c r="B4769" t="s">
        <v>2670</v>
      </c>
      <c r="C4769" s="2">
        <v>490670852663</v>
      </c>
      <c r="D4769" s="1">
        <v>29.99</v>
      </c>
    </row>
    <row r="4770" spans="1:4" x14ac:dyDescent="0.25">
      <c r="A4770" t="s">
        <v>3176</v>
      </c>
      <c r="B4770" t="s">
        <v>3177</v>
      </c>
      <c r="C4770" s="2">
        <v>47334358124</v>
      </c>
      <c r="D4770" s="1">
        <v>10</v>
      </c>
    </row>
    <row r="4771" spans="1:4" x14ac:dyDescent="0.25">
      <c r="A4771" t="s">
        <v>3176</v>
      </c>
      <c r="B4771" t="s">
        <v>3178</v>
      </c>
      <c r="C4771" s="2">
        <v>37000867500</v>
      </c>
      <c r="D4771" s="1">
        <v>18.440000000000001</v>
      </c>
    </row>
    <row r="4772" spans="1:4" x14ac:dyDescent="0.25">
      <c r="A4772" t="s">
        <v>3176</v>
      </c>
      <c r="B4772" t="s">
        <v>3179</v>
      </c>
      <c r="C4772" s="2">
        <v>871563090032</v>
      </c>
      <c r="D4772" s="1">
        <v>5</v>
      </c>
    </row>
    <row r="4773" spans="1:4" x14ac:dyDescent="0.25">
      <c r="A4773" t="s">
        <v>3176</v>
      </c>
      <c r="B4773" t="s">
        <v>758</v>
      </c>
      <c r="C4773" s="2">
        <v>812296024482</v>
      </c>
      <c r="D4773" s="1">
        <v>5.99</v>
      </c>
    </row>
    <row r="4774" spans="1:4" x14ac:dyDescent="0.25">
      <c r="A4774" t="s">
        <v>3176</v>
      </c>
      <c r="B4774" t="s">
        <v>1091</v>
      </c>
      <c r="C4774" s="2">
        <v>87918948259</v>
      </c>
      <c r="D4774" s="1">
        <v>17.98</v>
      </c>
    </row>
    <row r="4775" spans="1:4" x14ac:dyDescent="0.25">
      <c r="A4775" t="s">
        <v>3176</v>
      </c>
      <c r="B4775" t="s">
        <v>3180</v>
      </c>
      <c r="C4775" s="2">
        <v>26000181747</v>
      </c>
      <c r="D4775" s="1">
        <v>8.99</v>
      </c>
    </row>
    <row r="4776" spans="1:4" x14ac:dyDescent="0.25">
      <c r="A4776" t="s">
        <v>3176</v>
      </c>
      <c r="B4776" t="s">
        <v>3181</v>
      </c>
      <c r="C4776" s="2">
        <v>41426430316</v>
      </c>
      <c r="D4776" s="1">
        <v>32.24</v>
      </c>
    </row>
    <row r="4777" spans="1:4" x14ac:dyDescent="0.25">
      <c r="A4777" t="s">
        <v>3176</v>
      </c>
      <c r="B4777" t="s">
        <v>3107</v>
      </c>
      <c r="C4777" s="2">
        <v>72613459285</v>
      </c>
      <c r="D4777" s="1">
        <v>7.99</v>
      </c>
    </row>
    <row r="4778" spans="1:4" x14ac:dyDescent="0.25">
      <c r="A4778" t="s">
        <v>3176</v>
      </c>
      <c r="B4778" t="s">
        <v>3182</v>
      </c>
      <c r="C4778" s="2">
        <v>634680273807</v>
      </c>
      <c r="D4778" s="1">
        <v>12.99</v>
      </c>
    </row>
    <row r="4779" spans="1:4" x14ac:dyDescent="0.25">
      <c r="A4779" t="s">
        <v>3176</v>
      </c>
      <c r="B4779" t="s">
        <v>63</v>
      </c>
      <c r="C4779" s="2">
        <v>428991073115</v>
      </c>
      <c r="D4779" s="1">
        <v>14.09</v>
      </c>
    </row>
    <row r="4780" spans="1:4" x14ac:dyDescent="0.25">
      <c r="A4780" t="s">
        <v>3176</v>
      </c>
      <c r="B4780" t="s">
        <v>2756</v>
      </c>
      <c r="C4780" s="2">
        <v>17500209420</v>
      </c>
      <c r="D4780" s="1">
        <v>17.39</v>
      </c>
    </row>
    <row r="4781" spans="1:4" x14ac:dyDescent="0.25">
      <c r="A4781" t="s">
        <v>3176</v>
      </c>
      <c r="B4781" t="s">
        <v>2756</v>
      </c>
      <c r="C4781" s="2">
        <v>17500209420</v>
      </c>
      <c r="D4781" s="1">
        <v>17.39</v>
      </c>
    </row>
    <row r="4782" spans="1:4" x14ac:dyDescent="0.25">
      <c r="A4782" t="s">
        <v>3176</v>
      </c>
      <c r="B4782" t="s">
        <v>2592</v>
      </c>
      <c r="C4782" s="2">
        <v>490812240358</v>
      </c>
      <c r="D4782" s="1">
        <v>7.99</v>
      </c>
    </row>
    <row r="4783" spans="1:4" x14ac:dyDescent="0.25">
      <c r="A4783" t="s">
        <v>3176</v>
      </c>
      <c r="B4783" t="s">
        <v>3183</v>
      </c>
      <c r="C4783" s="2">
        <v>754870354007</v>
      </c>
      <c r="D4783" s="1">
        <v>8.99</v>
      </c>
    </row>
    <row r="4784" spans="1:4" x14ac:dyDescent="0.25">
      <c r="A4784" t="s">
        <v>3176</v>
      </c>
      <c r="B4784" t="s">
        <v>2766</v>
      </c>
      <c r="C4784" s="2">
        <v>75691316648</v>
      </c>
      <c r="D4784" s="1">
        <v>8.99</v>
      </c>
    </row>
    <row r="4785" spans="1:4" x14ac:dyDescent="0.25">
      <c r="A4785" t="s">
        <v>3176</v>
      </c>
      <c r="B4785" t="s">
        <v>1027</v>
      </c>
      <c r="C4785" s="2">
        <v>4719853782419</v>
      </c>
      <c r="D4785" s="1">
        <v>21.99</v>
      </c>
    </row>
    <row r="4786" spans="1:4" x14ac:dyDescent="0.25">
      <c r="A4786" t="s">
        <v>3176</v>
      </c>
      <c r="B4786" t="s">
        <v>3184</v>
      </c>
      <c r="C4786" s="2">
        <v>490971401225</v>
      </c>
      <c r="D4786" s="1">
        <v>19.98</v>
      </c>
    </row>
    <row r="4787" spans="1:4" x14ac:dyDescent="0.25">
      <c r="A4787" t="s">
        <v>3176</v>
      </c>
      <c r="B4787" t="s">
        <v>196</v>
      </c>
      <c r="C4787" s="2">
        <v>25947003044</v>
      </c>
      <c r="D4787" s="1">
        <v>23.99</v>
      </c>
    </row>
    <row r="4788" spans="1:4" x14ac:dyDescent="0.25">
      <c r="A4788" t="s">
        <v>3176</v>
      </c>
      <c r="B4788" t="s">
        <v>927</v>
      </c>
      <c r="C4788" s="2">
        <v>629014009153</v>
      </c>
      <c r="D4788" s="1">
        <v>9.99</v>
      </c>
    </row>
    <row r="4789" spans="1:4" x14ac:dyDescent="0.25">
      <c r="A4789" t="s">
        <v>3176</v>
      </c>
      <c r="B4789" t="s">
        <v>3185</v>
      </c>
      <c r="C4789" s="2">
        <v>490020511288</v>
      </c>
      <c r="D4789" s="1">
        <v>9.99</v>
      </c>
    </row>
    <row r="4790" spans="1:4" x14ac:dyDescent="0.25">
      <c r="A4790" t="s">
        <v>3176</v>
      </c>
      <c r="B4790" t="s">
        <v>3186</v>
      </c>
      <c r="C4790" s="2">
        <v>719812074405</v>
      </c>
      <c r="D4790" s="1">
        <v>8.2799999999999994</v>
      </c>
    </row>
    <row r="4791" spans="1:4" x14ac:dyDescent="0.25">
      <c r="A4791" t="s">
        <v>3176</v>
      </c>
      <c r="B4791" t="s">
        <v>63</v>
      </c>
      <c r="C4791" s="2">
        <v>428993238079</v>
      </c>
      <c r="D4791" s="1">
        <v>14.09</v>
      </c>
    </row>
    <row r="4792" spans="1:4" x14ac:dyDescent="0.25">
      <c r="A4792" t="s">
        <v>3176</v>
      </c>
      <c r="B4792" t="s">
        <v>3187</v>
      </c>
      <c r="C4792" s="2">
        <v>73558718888</v>
      </c>
      <c r="D4792" s="1">
        <v>11.39</v>
      </c>
    </row>
    <row r="4793" spans="1:4" x14ac:dyDescent="0.25">
      <c r="A4793" t="s">
        <v>3176</v>
      </c>
      <c r="B4793" t="s">
        <v>163</v>
      </c>
      <c r="C4793" s="2">
        <v>784857757057</v>
      </c>
      <c r="D4793" s="1">
        <v>24.99</v>
      </c>
    </row>
    <row r="4794" spans="1:4" x14ac:dyDescent="0.25">
      <c r="A4794" t="s">
        <v>3176</v>
      </c>
      <c r="B4794" t="s">
        <v>51</v>
      </c>
      <c r="C4794" s="2">
        <v>51141399928</v>
      </c>
      <c r="D4794" s="1">
        <v>10.39</v>
      </c>
    </row>
    <row r="4795" spans="1:4" x14ac:dyDescent="0.25">
      <c r="A4795" t="s">
        <v>3176</v>
      </c>
      <c r="B4795" t="s">
        <v>3188</v>
      </c>
      <c r="C4795" s="2">
        <v>72782088606</v>
      </c>
      <c r="D4795" s="1">
        <v>5.29</v>
      </c>
    </row>
    <row r="4796" spans="1:4" x14ac:dyDescent="0.25">
      <c r="A4796" t="s">
        <v>3176</v>
      </c>
      <c r="B4796" t="s">
        <v>2151</v>
      </c>
      <c r="C4796" s="2">
        <v>12587785775</v>
      </c>
      <c r="D4796" s="1">
        <v>34.99</v>
      </c>
    </row>
    <row r="4797" spans="1:4" x14ac:dyDescent="0.25">
      <c r="A4797" t="s">
        <v>3176</v>
      </c>
      <c r="B4797" t="s">
        <v>872</v>
      </c>
      <c r="C4797" s="2">
        <v>73149227379</v>
      </c>
      <c r="D4797" s="1">
        <v>5.99</v>
      </c>
    </row>
    <row r="4798" spans="1:4" x14ac:dyDescent="0.25">
      <c r="A4798" t="s">
        <v>3176</v>
      </c>
      <c r="B4798" t="s">
        <v>3189</v>
      </c>
      <c r="C4798" s="2">
        <v>72838316554</v>
      </c>
      <c r="D4798" s="1">
        <v>6.99</v>
      </c>
    </row>
    <row r="4799" spans="1:4" x14ac:dyDescent="0.25">
      <c r="A4799" t="s">
        <v>3176</v>
      </c>
      <c r="B4799" t="s">
        <v>482</v>
      </c>
      <c r="C4799" s="2">
        <v>32281274894</v>
      </c>
      <c r="D4799" s="1">
        <v>19.98</v>
      </c>
    </row>
    <row r="4800" spans="1:4" x14ac:dyDescent="0.25">
      <c r="A4800" t="s">
        <v>3176</v>
      </c>
      <c r="B4800" t="s">
        <v>63</v>
      </c>
      <c r="C4800" s="2">
        <v>428989640589</v>
      </c>
      <c r="D4800" s="1">
        <v>14.09</v>
      </c>
    </row>
    <row r="4801" spans="1:4" x14ac:dyDescent="0.25">
      <c r="A4801" t="s">
        <v>3190</v>
      </c>
      <c r="B4801" t="s">
        <v>3191</v>
      </c>
      <c r="C4801" s="2">
        <v>999998034664</v>
      </c>
      <c r="D4801" s="1">
        <v>14.99</v>
      </c>
    </row>
    <row r="4802" spans="1:4" x14ac:dyDescent="0.25">
      <c r="A4802" t="s">
        <v>3190</v>
      </c>
      <c r="B4802" t="s">
        <v>3191</v>
      </c>
      <c r="C4802" s="2">
        <v>999998034664</v>
      </c>
      <c r="D4802" s="1">
        <v>14.99</v>
      </c>
    </row>
    <row r="4803" spans="1:4" x14ac:dyDescent="0.25">
      <c r="A4803" t="s">
        <v>3190</v>
      </c>
      <c r="B4803" t="s">
        <v>3191</v>
      </c>
      <c r="C4803" s="2">
        <v>999998034664</v>
      </c>
      <c r="D4803" s="1">
        <v>14.99</v>
      </c>
    </row>
    <row r="4804" spans="1:4" x14ac:dyDescent="0.25">
      <c r="A4804" t="s">
        <v>3190</v>
      </c>
      <c r="B4804" t="s">
        <v>3191</v>
      </c>
      <c r="C4804" s="2">
        <v>999998034664</v>
      </c>
      <c r="D4804" s="1">
        <v>14.99</v>
      </c>
    </row>
    <row r="4805" spans="1:4" x14ac:dyDescent="0.25">
      <c r="A4805" t="s">
        <v>3190</v>
      </c>
      <c r="B4805" t="s">
        <v>2980</v>
      </c>
      <c r="C4805" s="2">
        <v>643334550713</v>
      </c>
      <c r="D4805" s="1">
        <v>14.99</v>
      </c>
    </row>
    <row r="4806" spans="1:4" x14ac:dyDescent="0.25">
      <c r="A4806" t="s">
        <v>3190</v>
      </c>
      <c r="B4806" t="s">
        <v>3192</v>
      </c>
      <c r="C4806" s="2">
        <v>888273758541</v>
      </c>
      <c r="D4806" s="1">
        <v>9.99</v>
      </c>
    </row>
    <row r="4807" spans="1:4" x14ac:dyDescent="0.25">
      <c r="A4807" t="s">
        <v>3190</v>
      </c>
      <c r="B4807" t="s">
        <v>3193</v>
      </c>
      <c r="C4807" s="2">
        <v>492000705274</v>
      </c>
      <c r="D4807" s="1">
        <v>9.99</v>
      </c>
    </row>
    <row r="4808" spans="1:4" x14ac:dyDescent="0.25">
      <c r="A4808" t="s">
        <v>3190</v>
      </c>
      <c r="B4808" t="s">
        <v>63</v>
      </c>
      <c r="C4808" s="2">
        <v>708016715917</v>
      </c>
      <c r="D4808" s="1">
        <v>14.35</v>
      </c>
    </row>
    <row r="4809" spans="1:4" x14ac:dyDescent="0.25">
      <c r="A4809" t="s">
        <v>3190</v>
      </c>
      <c r="B4809" t="s">
        <v>3170</v>
      </c>
      <c r="C4809" s="2">
        <v>72179226925</v>
      </c>
      <c r="D4809" s="1">
        <v>14.99</v>
      </c>
    </row>
    <row r="4810" spans="1:4" x14ac:dyDescent="0.25">
      <c r="A4810" t="s">
        <v>3190</v>
      </c>
      <c r="B4810" t="s">
        <v>3194</v>
      </c>
      <c r="C4810" s="2">
        <v>490020404474</v>
      </c>
      <c r="D4810" s="1">
        <v>17.5</v>
      </c>
    </row>
    <row r="4811" spans="1:4" x14ac:dyDescent="0.25">
      <c r="A4811" t="s">
        <v>3190</v>
      </c>
      <c r="B4811" t="s">
        <v>3195</v>
      </c>
      <c r="C4811" s="2">
        <v>885308458513</v>
      </c>
      <c r="D4811" s="1">
        <v>19.98</v>
      </c>
    </row>
    <row r="4812" spans="1:4" x14ac:dyDescent="0.25">
      <c r="A4812" t="s">
        <v>3190</v>
      </c>
      <c r="B4812" t="s">
        <v>3195</v>
      </c>
      <c r="C4812" s="2">
        <v>885308458513</v>
      </c>
      <c r="D4812" s="1">
        <v>19.98</v>
      </c>
    </row>
    <row r="4813" spans="1:4" x14ac:dyDescent="0.25">
      <c r="A4813" t="s">
        <v>3190</v>
      </c>
      <c r="B4813" t="s">
        <v>3196</v>
      </c>
      <c r="C4813" s="2">
        <v>492000310065</v>
      </c>
      <c r="D4813" s="1">
        <v>9.99</v>
      </c>
    </row>
    <row r="4814" spans="1:4" x14ac:dyDescent="0.25">
      <c r="A4814" t="s">
        <v>3190</v>
      </c>
      <c r="B4814" t="s">
        <v>3145</v>
      </c>
      <c r="C4814" s="2">
        <v>92239366569</v>
      </c>
      <c r="D4814" s="1">
        <v>15.99</v>
      </c>
    </row>
    <row r="4815" spans="1:4" x14ac:dyDescent="0.25">
      <c r="A4815" t="s">
        <v>3190</v>
      </c>
      <c r="B4815" t="s">
        <v>3197</v>
      </c>
      <c r="C4815" s="2">
        <v>16853065271</v>
      </c>
      <c r="D4815" s="1">
        <v>49.99</v>
      </c>
    </row>
    <row r="4816" spans="1:4" x14ac:dyDescent="0.25">
      <c r="A4816" t="s">
        <v>3190</v>
      </c>
      <c r="B4816" t="s">
        <v>76</v>
      </c>
      <c r="C4816" s="2">
        <v>819272020384</v>
      </c>
      <c r="D4816" s="1">
        <v>9.99</v>
      </c>
    </row>
    <row r="4817" spans="1:4" x14ac:dyDescent="0.25">
      <c r="A4817" t="s">
        <v>3190</v>
      </c>
      <c r="B4817" t="s">
        <v>3198</v>
      </c>
      <c r="C4817" s="2">
        <v>819272020728</v>
      </c>
      <c r="D4817" s="1">
        <v>9.99</v>
      </c>
    </row>
    <row r="4818" spans="1:4" x14ac:dyDescent="0.25">
      <c r="A4818" t="s">
        <v>3190</v>
      </c>
      <c r="B4818" t="s">
        <v>942</v>
      </c>
      <c r="C4818" s="2">
        <v>819272020933</v>
      </c>
      <c r="D4818" s="1">
        <v>9.99</v>
      </c>
    </row>
    <row r="4819" spans="1:4" x14ac:dyDescent="0.25">
      <c r="A4819" t="s">
        <v>3190</v>
      </c>
      <c r="B4819" t="s">
        <v>1177</v>
      </c>
      <c r="C4819" s="2">
        <v>819272020377</v>
      </c>
      <c r="D4819" s="1">
        <v>9.99</v>
      </c>
    </row>
    <row r="4820" spans="1:4" x14ac:dyDescent="0.25">
      <c r="A4820" t="s">
        <v>3190</v>
      </c>
      <c r="B4820" t="s">
        <v>3199</v>
      </c>
      <c r="C4820" s="2">
        <v>887915367226</v>
      </c>
      <c r="D4820" s="1">
        <v>6</v>
      </c>
    </row>
    <row r="4821" spans="1:4" x14ac:dyDescent="0.25">
      <c r="A4821" t="s">
        <v>3190</v>
      </c>
      <c r="B4821" t="s">
        <v>3199</v>
      </c>
      <c r="C4821" s="2">
        <v>887915367226</v>
      </c>
      <c r="D4821" s="1">
        <v>6</v>
      </c>
    </row>
    <row r="4822" spans="1:4" x14ac:dyDescent="0.25">
      <c r="A4822" t="s">
        <v>3190</v>
      </c>
      <c r="B4822" t="s">
        <v>3200</v>
      </c>
      <c r="C4822" s="2">
        <v>490670320094</v>
      </c>
      <c r="D4822" s="1">
        <v>14.99</v>
      </c>
    </row>
    <row r="4823" spans="1:4" x14ac:dyDescent="0.25">
      <c r="A4823" t="s">
        <v>3190</v>
      </c>
      <c r="B4823" t="s">
        <v>3201</v>
      </c>
      <c r="C4823" s="2">
        <v>41205664444</v>
      </c>
      <c r="D4823" s="1">
        <v>14.99</v>
      </c>
    </row>
    <row r="4824" spans="1:4" x14ac:dyDescent="0.25">
      <c r="A4824" t="s">
        <v>3190</v>
      </c>
      <c r="B4824" t="s">
        <v>63</v>
      </c>
      <c r="C4824" s="2">
        <v>882231034265</v>
      </c>
      <c r="D4824" s="1">
        <v>14.35</v>
      </c>
    </row>
    <row r="4825" spans="1:4" x14ac:dyDescent="0.25">
      <c r="A4825" t="s">
        <v>3190</v>
      </c>
      <c r="B4825" t="s">
        <v>3202</v>
      </c>
      <c r="C4825" s="2">
        <v>819272020698</v>
      </c>
      <c r="D4825" s="1">
        <v>9.99</v>
      </c>
    </row>
    <row r="4826" spans="1:4" x14ac:dyDescent="0.25">
      <c r="A4826" t="s">
        <v>3190</v>
      </c>
      <c r="B4826" t="s">
        <v>940</v>
      </c>
      <c r="C4826" s="2">
        <v>819272020391</v>
      </c>
      <c r="D4826" s="1">
        <v>9.99</v>
      </c>
    </row>
    <row r="4827" spans="1:4" x14ac:dyDescent="0.25">
      <c r="A4827" t="s">
        <v>3190</v>
      </c>
      <c r="B4827" t="s">
        <v>3203</v>
      </c>
      <c r="C4827" s="2">
        <v>727532019248</v>
      </c>
      <c r="D4827" s="1">
        <v>24.99</v>
      </c>
    </row>
    <row r="4828" spans="1:4" x14ac:dyDescent="0.25">
      <c r="A4828" t="s">
        <v>3190</v>
      </c>
      <c r="B4828" t="s">
        <v>2208</v>
      </c>
      <c r="C4828" s="2">
        <v>490680346626</v>
      </c>
      <c r="D4828" s="1">
        <v>9.99</v>
      </c>
    </row>
    <row r="4829" spans="1:4" x14ac:dyDescent="0.25">
      <c r="A4829" t="s">
        <v>3190</v>
      </c>
      <c r="B4829" t="s">
        <v>1933</v>
      </c>
      <c r="C4829" s="2">
        <v>22578105291</v>
      </c>
      <c r="D4829" s="1">
        <v>14.29</v>
      </c>
    </row>
    <row r="4830" spans="1:4" x14ac:dyDescent="0.25">
      <c r="A4830" t="s">
        <v>3190</v>
      </c>
      <c r="B4830" t="s">
        <v>3204</v>
      </c>
      <c r="C4830" s="2">
        <v>490660619290</v>
      </c>
      <c r="D4830" s="1">
        <v>10.99</v>
      </c>
    </row>
    <row r="4831" spans="1:4" x14ac:dyDescent="0.25">
      <c r="A4831" t="s">
        <v>3190</v>
      </c>
      <c r="B4831" t="s">
        <v>2306</v>
      </c>
      <c r="C4831" s="2">
        <v>73088153913</v>
      </c>
      <c r="D4831" s="1">
        <v>9.99</v>
      </c>
    </row>
    <row r="4832" spans="1:4" x14ac:dyDescent="0.25">
      <c r="A4832" t="s">
        <v>3190</v>
      </c>
      <c r="B4832" t="s">
        <v>3205</v>
      </c>
      <c r="C4832" s="2">
        <v>490651564592</v>
      </c>
      <c r="D4832" s="1">
        <v>14.99</v>
      </c>
    </row>
    <row r="4833" spans="1:4" x14ac:dyDescent="0.25">
      <c r="A4833" t="s">
        <v>3206</v>
      </c>
      <c r="B4833" t="s">
        <v>3207</v>
      </c>
      <c r="C4833" s="2">
        <v>39897235820</v>
      </c>
      <c r="D4833" s="1">
        <v>50.99</v>
      </c>
    </row>
    <row r="4834" spans="1:4" x14ac:dyDescent="0.25">
      <c r="A4834" t="s">
        <v>3206</v>
      </c>
      <c r="B4834" t="s">
        <v>3208</v>
      </c>
      <c r="C4834" s="2">
        <v>71691474371</v>
      </c>
      <c r="D4834" s="1">
        <v>19.989999999999998</v>
      </c>
    </row>
    <row r="4835" spans="1:4" x14ac:dyDescent="0.25">
      <c r="A4835" t="s">
        <v>3206</v>
      </c>
      <c r="B4835" t="s">
        <v>761</v>
      </c>
      <c r="C4835" s="2">
        <v>51053193157</v>
      </c>
      <c r="D4835" s="1">
        <v>30</v>
      </c>
    </row>
    <row r="4836" spans="1:4" x14ac:dyDescent="0.25">
      <c r="A4836" t="s">
        <v>3206</v>
      </c>
      <c r="B4836" t="s">
        <v>539</v>
      </c>
      <c r="C4836" s="2">
        <v>741895779496</v>
      </c>
      <c r="D4836" s="1">
        <v>15</v>
      </c>
    </row>
    <row r="4837" spans="1:4" x14ac:dyDescent="0.25">
      <c r="A4837" t="s">
        <v>3206</v>
      </c>
      <c r="B4837" t="s">
        <v>539</v>
      </c>
      <c r="C4837" s="2">
        <v>741895779496</v>
      </c>
      <c r="D4837" s="1">
        <v>15</v>
      </c>
    </row>
    <row r="4838" spans="1:4" x14ac:dyDescent="0.25">
      <c r="A4838" t="s">
        <v>3206</v>
      </c>
      <c r="B4838" t="s">
        <v>2117</v>
      </c>
      <c r="C4838" s="2">
        <v>741895779540</v>
      </c>
      <c r="D4838" s="1">
        <v>20</v>
      </c>
    </row>
    <row r="4839" spans="1:4" x14ac:dyDescent="0.25">
      <c r="A4839" t="s">
        <v>3206</v>
      </c>
      <c r="B4839" t="s">
        <v>2117</v>
      </c>
      <c r="C4839" s="2">
        <v>741895779540</v>
      </c>
      <c r="D4839" s="1">
        <v>20</v>
      </c>
    </row>
    <row r="4840" spans="1:4" x14ac:dyDescent="0.25">
      <c r="A4840" t="s">
        <v>3206</v>
      </c>
      <c r="B4840" t="s">
        <v>1536</v>
      </c>
      <c r="C4840" s="2">
        <v>37000348856</v>
      </c>
      <c r="D4840" s="1">
        <v>13.49</v>
      </c>
    </row>
    <row r="4841" spans="1:4" x14ac:dyDescent="0.25">
      <c r="A4841" t="s">
        <v>3206</v>
      </c>
      <c r="B4841" t="s">
        <v>3209</v>
      </c>
      <c r="C4841" s="2">
        <v>51141347004</v>
      </c>
      <c r="D4841" s="1">
        <v>5.99</v>
      </c>
    </row>
    <row r="4842" spans="1:4" x14ac:dyDescent="0.25">
      <c r="A4842" t="s">
        <v>3206</v>
      </c>
      <c r="B4842" t="s">
        <v>2389</v>
      </c>
      <c r="C4842" s="2">
        <v>492404326983</v>
      </c>
      <c r="D4842" s="1">
        <v>8</v>
      </c>
    </row>
    <row r="4843" spans="1:4" x14ac:dyDescent="0.25">
      <c r="A4843" t="s">
        <v>3206</v>
      </c>
      <c r="B4843" t="s">
        <v>263</v>
      </c>
      <c r="C4843" s="2">
        <v>694202126554</v>
      </c>
      <c r="D4843" s="1">
        <v>6.99</v>
      </c>
    </row>
    <row r="4844" spans="1:4" x14ac:dyDescent="0.25">
      <c r="A4844" t="s">
        <v>3206</v>
      </c>
      <c r="B4844" t="s">
        <v>2997</v>
      </c>
      <c r="C4844" s="2">
        <v>12587789162</v>
      </c>
      <c r="D4844" s="1">
        <v>10.99</v>
      </c>
    </row>
    <row r="4845" spans="1:4" x14ac:dyDescent="0.25">
      <c r="A4845" t="s">
        <v>3206</v>
      </c>
      <c r="B4845" t="s">
        <v>3210</v>
      </c>
      <c r="C4845" s="2">
        <v>622356530729</v>
      </c>
      <c r="D4845" s="1">
        <v>24.99</v>
      </c>
    </row>
    <row r="4846" spans="1:4" x14ac:dyDescent="0.25">
      <c r="A4846" t="s">
        <v>3206</v>
      </c>
      <c r="B4846" t="s">
        <v>481</v>
      </c>
      <c r="C4846" s="2">
        <v>887915374002</v>
      </c>
      <c r="D4846" s="1">
        <v>11.99</v>
      </c>
    </row>
    <row r="4847" spans="1:4" x14ac:dyDescent="0.25">
      <c r="A4847" t="s">
        <v>3206</v>
      </c>
      <c r="B4847" t="s">
        <v>3211</v>
      </c>
      <c r="C4847" s="2">
        <v>887915429931</v>
      </c>
      <c r="D4847" s="1">
        <v>9.99</v>
      </c>
    </row>
    <row r="4848" spans="1:4" x14ac:dyDescent="0.25">
      <c r="A4848" t="s">
        <v>3206</v>
      </c>
      <c r="B4848" t="s">
        <v>2993</v>
      </c>
      <c r="C4848" s="2">
        <v>73558753872</v>
      </c>
      <c r="D4848" s="1">
        <v>19.98</v>
      </c>
    </row>
    <row r="4849" spans="1:4" x14ac:dyDescent="0.25">
      <c r="A4849" t="s">
        <v>3206</v>
      </c>
      <c r="B4849" t="s">
        <v>2993</v>
      </c>
      <c r="C4849" s="2">
        <v>73558753872</v>
      </c>
      <c r="D4849" s="1">
        <v>19.98</v>
      </c>
    </row>
    <row r="4850" spans="1:4" x14ac:dyDescent="0.25">
      <c r="A4850" t="s">
        <v>3206</v>
      </c>
      <c r="B4850" t="s">
        <v>2896</v>
      </c>
      <c r="C4850" s="2">
        <v>51141384306</v>
      </c>
      <c r="D4850" s="1">
        <v>8.49</v>
      </c>
    </row>
    <row r="4851" spans="1:4" x14ac:dyDescent="0.25">
      <c r="A4851" t="s">
        <v>3206</v>
      </c>
      <c r="B4851" t="s">
        <v>844</v>
      </c>
      <c r="C4851" s="2">
        <v>51141360614</v>
      </c>
      <c r="D4851" s="1">
        <v>5.95</v>
      </c>
    </row>
    <row r="4852" spans="1:4" x14ac:dyDescent="0.25">
      <c r="A4852" t="s">
        <v>3206</v>
      </c>
      <c r="B4852" t="s">
        <v>481</v>
      </c>
      <c r="C4852" s="2">
        <v>887915381314</v>
      </c>
      <c r="D4852" s="1">
        <v>11.99</v>
      </c>
    </row>
    <row r="4853" spans="1:4" x14ac:dyDescent="0.25">
      <c r="A4853" t="s">
        <v>3206</v>
      </c>
      <c r="B4853" t="s">
        <v>3212</v>
      </c>
      <c r="C4853" s="2">
        <v>885308346537</v>
      </c>
      <c r="D4853" s="1">
        <v>6.99</v>
      </c>
    </row>
    <row r="4854" spans="1:4" x14ac:dyDescent="0.25">
      <c r="A4854" t="s">
        <v>3206</v>
      </c>
      <c r="B4854" t="s">
        <v>3213</v>
      </c>
      <c r="C4854" s="2">
        <v>18643865115</v>
      </c>
      <c r="D4854" s="1">
        <v>3.99</v>
      </c>
    </row>
    <row r="4855" spans="1:4" x14ac:dyDescent="0.25">
      <c r="A4855" t="s">
        <v>3206</v>
      </c>
      <c r="B4855" t="s">
        <v>830</v>
      </c>
      <c r="C4855" s="2">
        <v>71662040369</v>
      </c>
      <c r="D4855" s="1">
        <v>9.99</v>
      </c>
    </row>
    <row r="4856" spans="1:4" x14ac:dyDescent="0.25">
      <c r="A4856" t="s">
        <v>3206</v>
      </c>
      <c r="B4856" t="s">
        <v>2041</v>
      </c>
      <c r="C4856" s="2">
        <v>26427080920</v>
      </c>
      <c r="D4856" s="1">
        <v>19.989999999999998</v>
      </c>
    </row>
    <row r="4857" spans="1:4" x14ac:dyDescent="0.25">
      <c r="A4857" t="s">
        <v>3214</v>
      </c>
      <c r="B4857" t="s">
        <v>3215</v>
      </c>
      <c r="C4857" s="2">
        <v>26301766070</v>
      </c>
      <c r="D4857" s="1">
        <v>20</v>
      </c>
    </row>
    <row r="4858" spans="1:4" x14ac:dyDescent="0.25">
      <c r="A4858" t="s">
        <v>3214</v>
      </c>
      <c r="B4858" t="s">
        <v>441</v>
      </c>
      <c r="C4858" s="2">
        <v>741895722058</v>
      </c>
      <c r="D4858" s="1">
        <v>34.99</v>
      </c>
    </row>
    <row r="4859" spans="1:4" x14ac:dyDescent="0.25">
      <c r="A4859" t="s">
        <v>3214</v>
      </c>
      <c r="B4859" t="s">
        <v>607</v>
      </c>
      <c r="C4859" s="2">
        <v>26301762782</v>
      </c>
      <c r="D4859" s="1">
        <v>6</v>
      </c>
    </row>
    <row r="4860" spans="1:4" x14ac:dyDescent="0.25">
      <c r="A4860" t="s">
        <v>3214</v>
      </c>
      <c r="B4860" t="s">
        <v>607</v>
      </c>
      <c r="C4860" s="2">
        <v>26301762782</v>
      </c>
      <c r="D4860" s="1">
        <v>6</v>
      </c>
    </row>
    <row r="4861" spans="1:4" x14ac:dyDescent="0.25">
      <c r="A4861" t="s">
        <v>3214</v>
      </c>
      <c r="B4861" t="s">
        <v>740</v>
      </c>
      <c r="C4861" s="2">
        <v>689720088248</v>
      </c>
      <c r="D4861" s="1">
        <v>11.99</v>
      </c>
    </row>
    <row r="4862" spans="1:4" x14ac:dyDescent="0.25">
      <c r="A4862" t="s">
        <v>3214</v>
      </c>
      <c r="B4862" t="s">
        <v>740</v>
      </c>
      <c r="C4862" s="2">
        <v>689720088248</v>
      </c>
      <c r="D4862" s="1">
        <v>11.99</v>
      </c>
    </row>
    <row r="4863" spans="1:4" x14ac:dyDescent="0.25">
      <c r="A4863" t="s">
        <v>3214</v>
      </c>
      <c r="B4863" t="s">
        <v>814</v>
      </c>
      <c r="C4863" s="2">
        <v>741895491497</v>
      </c>
      <c r="D4863" s="1">
        <v>42.99</v>
      </c>
    </row>
    <row r="4864" spans="1:4" x14ac:dyDescent="0.25">
      <c r="A4864" t="s">
        <v>3214</v>
      </c>
      <c r="B4864" t="s">
        <v>446</v>
      </c>
      <c r="C4864" s="2">
        <v>741895422187</v>
      </c>
      <c r="D4864" s="1">
        <v>14.99</v>
      </c>
    </row>
    <row r="4865" spans="1:4" x14ac:dyDescent="0.25">
      <c r="A4865" t="s">
        <v>3214</v>
      </c>
      <c r="B4865" t="s">
        <v>530</v>
      </c>
      <c r="C4865" s="2">
        <v>689720180676</v>
      </c>
      <c r="D4865" s="1">
        <v>16.98</v>
      </c>
    </row>
    <row r="4866" spans="1:4" x14ac:dyDescent="0.25">
      <c r="A4866" t="s">
        <v>3214</v>
      </c>
      <c r="B4866" t="s">
        <v>739</v>
      </c>
      <c r="C4866" s="2">
        <v>689720181093</v>
      </c>
      <c r="D4866" s="1">
        <v>15.99</v>
      </c>
    </row>
    <row r="4867" spans="1:4" x14ac:dyDescent="0.25">
      <c r="A4867" t="s">
        <v>3214</v>
      </c>
      <c r="B4867" t="s">
        <v>1716</v>
      </c>
      <c r="C4867" s="2">
        <v>741895700674</v>
      </c>
      <c r="D4867" s="1">
        <v>6.99</v>
      </c>
    </row>
    <row r="4868" spans="1:4" x14ac:dyDescent="0.25">
      <c r="A4868" t="s">
        <v>3214</v>
      </c>
      <c r="B4868" t="s">
        <v>914</v>
      </c>
      <c r="C4868" s="2">
        <v>741895703231</v>
      </c>
      <c r="D4868" s="1">
        <v>9.99</v>
      </c>
    </row>
    <row r="4869" spans="1:4" x14ac:dyDescent="0.25">
      <c r="A4869" t="s">
        <v>3214</v>
      </c>
      <c r="B4869" t="s">
        <v>3216</v>
      </c>
      <c r="C4869" s="2">
        <v>12587786086</v>
      </c>
      <c r="D4869" s="1">
        <v>6.99</v>
      </c>
    </row>
    <row r="4870" spans="1:4" x14ac:dyDescent="0.25">
      <c r="A4870" t="s">
        <v>3214</v>
      </c>
      <c r="B4870" t="s">
        <v>2743</v>
      </c>
      <c r="C4870" s="2">
        <v>490510322448</v>
      </c>
      <c r="D4870" s="1">
        <v>30</v>
      </c>
    </row>
    <row r="4871" spans="1:4" x14ac:dyDescent="0.25">
      <c r="A4871" t="s">
        <v>3214</v>
      </c>
      <c r="B4871" t="s">
        <v>740</v>
      </c>
      <c r="C4871" s="2">
        <v>689720088248</v>
      </c>
      <c r="D4871" s="1">
        <v>11.99</v>
      </c>
    </row>
    <row r="4872" spans="1:4" x14ac:dyDescent="0.25">
      <c r="A4872" t="s">
        <v>3214</v>
      </c>
      <c r="B4872" t="s">
        <v>3217</v>
      </c>
      <c r="C4872" s="2">
        <v>715844674026</v>
      </c>
      <c r="D4872" s="1">
        <v>18.98</v>
      </c>
    </row>
    <row r="4873" spans="1:4" x14ac:dyDescent="0.25">
      <c r="A4873" t="s">
        <v>3214</v>
      </c>
      <c r="B4873" t="s">
        <v>542</v>
      </c>
      <c r="C4873" s="2">
        <v>741895725950</v>
      </c>
      <c r="D4873" s="1">
        <v>19.98</v>
      </c>
    </row>
    <row r="4874" spans="1:4" x14ac:dyDescent="0.25">
      <c r="A4874" t="s">
        <v>3214</v>
      </c>
      <c r="B4874" t="s">
        <v>640</v>
      </c>
      <c r="C4874" s="2">
        <v>26301766117</v>
      </c>
      <c r="D4874" s="1">
        <v>6</v>
      </c>
    </row>
    <row r="4875" spans="1:4" x14ac:dyDescent="0.25">
      <c r="A4875" t="s">
        <v>3214</v>
      </c>
      <c r="B4875" t="s">
        <v>814</v>
      </c>
      <c r="C4875" s="2">
        <v>741895553614</v>
      </c>
      <c r="D4875" s="1">
        <v>37.99</v>
      </c>
    </row>
    <row r="4876" spans="1:4" x14ac:dyDescent="0.25">
      <c r="A4876" t="s">
        <v>3214</v>
      </c>
      <c r="B4876" t="s">
        <v>85</v>
      </c>
      <c r="C4876" s="2">
        <v>741895188892</v>
      </c>
      <c r="D4876" s="1">
        <v>43.74</v>
      </c>
    </row>
    <row r="4877" spans="1:4" x14ac:dyDescent="0.25">
      <c r="A4877" t="s">
        <v>3214</v>
      </c>
      <c r="B4877" t="s">
        <v>85</v>
      </c>
      <c r="C4877" s="2">
        <v>741895188892</v>
      </c>
      <c r="D4877" s="1">
        <v>43.74</v>
      </c>
    </row>
    <row r="4878" spans="1:4" x14ac:dyDescent="0.25">
      <c r="A4878" t="s">
        <v>3214</v>
      </c>
      <c r="B4878" t="s">
        <v>731</v>
      </c>
      <c r="C4878" s="2">
        <v>741895695789</v>
      </c>
      <c r="D4878" s="1">
        <v>6.99</v>
      </c>
    </row>
    <row r="4879" spans="1:4" x14ac:dyDescent="0.25">
      <c r="A4879" t="s">
        <v>3214</v>
      </c>
      <c r="B4879" t="s">
        <v>2945</v>
      </c>
      <c r="C4879" s="2">
        <v>754870353987</v>
      </c>
      <c r="D4879" s="1">
        <v>8</v>
      </c>
    </row>
    <row r="4880" spans="1:4" x14ac:dyDescent="0.25">
      <c r="A4880" t="s">
        <v>3214</v>
      </c>
      <c r="B4880" t="s">
        <v>1201</v>
      </c>
      <c r="C4880" s="2">
        <v>490670504036</v>
      </c>
      <c r="D4880" s="1">
        <v>12.59</v>
      </c>
    </row>
    <row r="4881" spans="1:4" x14ac:dyDescent="0.25">
      <c r="A4881" t="s">
        <v>3214</v>
      </c>
      <c r="B4881" t="s">
        <v>2658</v>
      </c>
      <c r="C4881" s="2">
        <v>490510637658</v>
      </c>
      <c r="D4881" s="1">
        <v>19.989999999999998</v>
      </c>
    </row>
    <row r="4882" spans="1:4" x14ac:dyDescent="0.25">
      <c r="A4882" t="s">
        <v>3218</v>
      </c>
      <c r="B4882" t="s">
        <v>607</v>
      </c>
      <c r="C4882" s="2">
        <v>26301762782</v>
      </c>
      <c r="D4882" s="1">
        <v>6</v>
      </c>
    </row>
    <row r="4883" spans="1:4" x14ac:dyDescent="0.25">
      <c r="A4883" t="s">
        <v>3218</v>
      </c>
      <c r="B4883" t="s">
        <v>251</v>
      </c>
      <c r="C4883" s="2">
        <v>490510637689</v>
      </c>
      <c r="D4883" s="1">
        <v>20</v>
      </c>
    </row>
    <row r="4884" spans="1:4" x14ac:dyDescent="0.25">
      <c r="A4884" t="s">
        <v>3218</v>
      </c>
      <c r="B4884" t="s">
        <v>237</v>
      </c>
      <c r="C4884" s="2">
        <v>490510637641</v>
      </c>
      <c r="D4884" s="1">
        <v>20</v>
      </c>
    </row>
    <row r="4885" spans="1:4" x14ac:dyDescent="0.25">
      <c r="A4885" t="s">
        <v>3218</v>
      </c>
      <c r="B4885" t="s">
        <v>3219</v>
      </c>
      <c r="C4885" s="2">
        <v>854790005987</v>
      </c>
      <c r="D4885" s="1">
        <v>14.99</v>
      </c>
    </row>
    <row r="4886" spans="1:4" x14ac:dyDescent="0.25">
      <c r="A4886" t="s">
        <v>3218</v>
      </c>
      <c r="B4886" t="s">
        <v>3220</v>
      </c>
      <c r="C4886" s="2">
        <v>741895388636</v>
      </c>
      <c r="D4886" s="1">
        <v>6.99</v>
      </c>
    </row>
    <row r="4887" spans="1:4" x14ac:dyDescent="0.25">
      <c r="A4887" t="s">
        <v>3218</v>
      </c>
      <c r="B4887" t="s">
        <v>545</v>
      </c>
      <c r="C4887" s="2">
        <v>26301612155</v>
      </c>
      <c r="D4887" s="1">
        <v>10</v>
      </c>
    </row>
    <row r="4888" spans="1:4" x14ac:dyDescent="0.25">
      <c r="A4888" t="s">
        <v>3218</v>
      </c>
      <c r="B4888" t="s">
        <v>85</v>
      </c>
      <c r="C4888" s="2">
        <v>741895188892</v>
      </c>
      <c r="D4888" s="1">
        <v>43.74</v>
      </c>
    </row>
    <row r="4889" spans="1:4" x14ac:dyDescent="0.25">
      <c r="A4889" t="s">
        <v>3218</v>
      </c>
      <c r="B4889" t="s">
        <v>3221</v>
      </c>
      <c r="C4889" s="2">
        <v>734205425190</v>
      </c>
      <c r="D4889" s="1">
        <v>41</v>
      </c>
    </row>
    <row r="4890" spans="1:4" x14ac:dyDescent="0.25">
      <c r="A4890" t="s">
        <v>3218</v>
      </c>
      <c r="B4890" t="s">
        <v>1715</v>
      </c>
      <c r="C4890" s="2">
        <v>741895621153</v>
      </c>
      <c r="D4890" s="1">
        <v>24.5</v>
      </c>
    </row>
    <row r="4891" spans="1:4" x14ac:dyDescent="0.25">
      <c r="A4891" t="s">
        <v>3218</v>
      </c>
      <c r="B4891" t="s">
        <v>3222</v>
      </c>
      <c r="C4891" s="2">
        <v>715844385014</v>
      </c>
      <c r="D4891" s="1">
        <v>20.99</v>
      </c>
    </row>
    <row r="4892" spans="1:4" x14ac:dyDescent="0.25">
      <c r="A4892" t="s">
        <v>3218</v>
      </c>
      <c r="B4892" t="s">
        <v>779</v>
      </c>
      <c r="C4892" s="2">
        <v>741895450715</v>
      </c>
      <c r="D4892" s="1">
        <v>14.99</v>
      </c>
    </row>
    <row r="4893" spans="1:4" x14ac:dyDescent="0.25">
      <c r="A4893" t="s">
        <v>3218</v>
      </c>
      <c r="B4893" t="s">
        <v>545</v>
      </c>
      <c r="C4893" s="2">
        <v>26301612155</v>
      </c>
      <c r="D4893" s="1">
        <v>10</v>
      </c>
    </row>
    <row r="4894" spans="1:4" x14ac:dyDescent="0.25">
      <c r="A4894" t="s">
        <v>3218</v>
      </c>
      <c r="B4894" t="s">
        <v>642</v>
      </c>
      <c r="C4894" s="2">
        <v>490510637665</v>
      </c>
      <c r="D4894" s="1">
        <v>20</v>
      </c>
    </row>
    <row r="4895" spans="1:4" x14ac:dyDescent="0.25">
      <c r="A4895" t="s">
        <v>3218</v>
      </c>
      <c r="B4895" t="s">
        <v>642</v>
      </c>
      <c r="C4895" s="2">
        <v>490510637665</v>
      </c>
      <c r="D4895" s="1">
        <v>20</v>
      </c>
    </row>
    <row r="4896" spans="1:4" x14ac:dyDescent="0.25">
      <c r="A4896" t="s">
        <v>3223</v>
      </c>
      <c r="B4896" t="s">
        <v>776</v>
      </c>
      <c r="C4896" s="2">
        <v>741895629616</v>
      </c>
      <c r="D4896" s="1">
        <v>39.99</v>
      </c>
    </row>
    <row r="4897" spans="1:4" x14ac:dyDescent="0.25">
      <c r="A4897" t="s">
        <v>3223</v>
      </c>
      <c r="B4897" t="s">
        <v>834</v>
      </c>
      <c r="C4897" s="2">
        <v>741895621177</v>
      </c>
      <c r="D4897" s="1">
        <v>35</v>
      </c>
    </row>
    <row r="4898" spans="1:4" x14ac:dyDescent="0.25">
      <c r="A4898" t="s">
        <v>3223</v>
      </c>
      <c r="B4898" t="s">
        <v>641</v>
      </c>
      <c r="C4898" s="2">
        <v>689720159351</v>
      </c>
      <c r="D4898" s="1">
        <v>16.98</v>
      </c>
    </row>
    <row r="4899" spans="1:4" x14ac:dyDescent="0.25">
      <c r="A4899" t="s">
        <v>3223</v>
      </c>
      <c r="B4899" t="s">
        <v>446</v>
      </c>
      <c r="C4899" s="2">
        <v>741895422187</v>
      </c>
      <c r="D4899" s="1">
        <v>14.99</v>
      </c>
    </row>
    <row r="4900" spans="1:4" x14ac:dyDescent="0.25">
      <c r="A4900" t="s">
        <v>3223</v>
      </c>
      <c r="B4900" t="s">
        <v>2622</v>
      </c>
      <c r="C4900" s="2">
        <v>741895246714</v>
      </c>
      <c r="D4900" s="1">
        <v>34.99</v>
      </c>
    </row>
    <row r="4901" spans="1:4" x14ac:dyDescent="0.25">
      <c r="A4901" t="s">
        <v>3223</v>
      </c>
      <c r="B4901" t="s">
        <v>325</v>
      </c>
      <c r="C4901" s="2">
        <v>741895074393</v>
      </c>
      <c r="D4901" s="1">
        <v>24.99</v>
      </c>
    </row>
    <row r="4902" spans="1:4" x14ac:dyDescent="0.25">
      <c r="A4902" t="s">
        <v>3223</v>
      </c>
      <c r="B4902" t="s">
        <v>92</v>
      </c>
      <c r="C4902" s="2">
        <v>490511224222</v>
      </c>
      <c r="D4902" s="1">
        <v>15</v>
      </c>
    </row>
    <row r="4903" spans="1:4" x14ac:dyDescent="0.25">
      <c r="A4903" t="s">
        <v>3223</v>
      </c>
      <c r="B4903" t="s">
        <v>321</v>
      </c>
      <c r="C4903" s="2">
        <v>889299283017</v>
      </c>
      <c r="D4903" s="1">
        <v>130</v>
      </c>
    </row>
    <row r="4904" spans="1:4" x14ac:dyDescent="0.25">
      <c r="A4904" t="s">
        <v>3223</v>
      </c>
      <c r="B4904" t="s">
        <v>333</v>
      </c>
      <c r="C4904" s="2">
        <v>490510637573</v>
      </c>
      <c r="D4904" s="1">
        <v>15</v>
      </c>
    </row>
    <row r="4905" spans="1:4" x14ac:dyDescent="0.25">
      <c r="A4905" t="s">
        <v>3223</v>
      </c>
      <c r="B4905" t="s">
        <v>237</v>
      </c>
      <c r="C4905" s="2">
        <v>490510637641</v>
      </c>
      <c r="D4905" s="1">
        <v>20</v>
      </c>
    </row>
    <row r="4906" spans="1:4" x14ac:dyDescent="0.25">
      <c r="A4906" t="s">
        <v>3223</v>
      </c>
      <c r="B4906" t="s">
        <v>3224</v>
      </c>
      <c r="C4906" s="2">
        <v>741895373670</v>
      </c>
      <c r="D4906" s="1">
        <v>45</v>
      </c>
    </row>
    <row r="4907" spans="1:4" x14ac:dyDescent="0.25">
      <c r="A4907" t="s">
        <v>3223</v>
      </c>
      <c r="B4907" t="s">
        <v>1634</v>
      </c>
      <c r="C4907" s="2">
        <v>741895554833</v>
      </c>
      <c r="D4907" s="1">
        <v>9.99</v>
      </c>
    </row>
    <row r="4908" spans="1:4" x14ac:dyDescent="0.25">
      <c r="A4908" t="s">
        <v>3223</v>
      </c>
      <c r="B4908" t="s">
        <v>94</v>
      </c>
      <c r="C4908" s="2">
        <v>741895547842</v>
      </c>
      <c r="D4908" s="1">
        <v>6.99</v>
      </c>
    </row>
    <row r="4909" spans="1:4" x14ac:dyDescent="0.25">
      <c r="A4909" t="s">
        <v>3223</v>
      </c>
      <c r="B4909" t="s">
        <v>780</v>
      </c>
      <c r="C4909" s="2">
        <v>741895547545</v>
      </c>
      <c r="D4909" s="1">
        <v>12.99</v>
      </c>
    </row>
    <row r="4910" spans="1:4" x14ac:dyDescent="0.25">
      <c r="A4910" t="s">
        <v>3223</v>
      </c>
      <c r="B4910" t="s">
        <v>669</v>
      </c>
      <c r="C4910" s="2">
        <v>689720102982</v>
      </c>
      <c r="D4910" s="1">
        <v>10.99</v>
      </c>
    </row>
    <row r="4911" spans="1:4" x14ac:dyDescent="0.25">
      <c r="A4911" t="s">
        <v>3223</v>
      </c>
      <c r="B4911" t="s">
        <v>671</v>
      </c>
      <c r="C4911" s="2">
        <v>490670500953</v>
      </c>
      <c r="D4911" s="1">
        <v>17.98</v>
      </c>
    </row>
    <row r="4912" spans="1:4" x14ac:dyDescent="0.25">
      <c r="A4912" t="s">
        <v>3223</v>
      </c>
      <c r="B4912" t="s">
        <v>1361</v>
      </c>
      <c r="C4912" s="2">
        <v>741895723673</v>
      </c>
      <c r="D4912" s="1">
        <v>16.190000000000001</v>
      </c>
    </row>
    <row r="4913" spans="1:4" x14ac:dyDescent="0.25">
      <c r="A4913" t="s">
        <v>3223</v>
      </c>
      <c r="B4913" t="s">
        <v>1975</v>
      </c>
      <c r="C4913" s="2">
        <v>741895739452</v>
      </c>
      <c r="D4913" s="1">
        <v>7</v>
      </c>
    </row>
    <row r="4914" spans="1:4" x14ac:dyDescent="0.25">
      <c r="A4914" t="s">
        <v>3223</v>
      </c>
      <c r="B4914" t="s">
        <v>3225</v>
      </c>
      <c r="C4914" s="2">
        <v>26301656432</v>
      </c>
      <c r="D4914" s="1">
        <v>8</v>
      </c>
    </row>
    <row r="4915" spans="1:4" x14ac:dyDescent="0.25">
      <c r="A4915" t="s">
        <v>3226</v>
      </c>
      <c r="B4915" t="s">
        <v>3227</v>
      </c>
      <c r="C4915" s="2">
        <v>10892673183</v>
      </c>
      <c r="D4915" s="1">
        <v>60</v>
      </c>
    </row>
    <row r="4916" spans="1:4" x14ac:dyDescent="0.25">
      <c r="A4916" t="s">
        <v>3226</v>
      </c>
      <c r="B4916" t="s">
        <v>3228</v>
      </c>
      <c r="C4916" s="2">
        <v>29927502923</v>
      </c>
      <c r="D4916" s="1">
        <v>24.99</v>
      </c>
    </row>
    <row r="4917" spans="1:4" x14ac:dyDescent="0.25">
      <c r="A4917" t="s">
        <v>3226</v>
      </c>
      <c r="B4917" t="s">
        <v>3229</v>
      </c>
      <c r="C4917" s="2">
        <v>644911969362</v>
      </c>
      <c r="D4917" s="1">
        <v>17.98</v>
      </c>
    </row>
    <row r="4918" spans="1:4" x14ac:dyDescent="0.25">
      <c r="A4918" t="s">
        <v>3226</v>
      </c>
      <c r="B4918" t="s">
        <v>63</v>
      </c>
      <c r="C4918" s="2">
        <v>428987873743</v>
      </c>
      <c r="D4918" s="1">
        <v>22.99</v>
      </c>
    </row>
    <row r="4919" spans="1:4" x14ac:dyDescent="0.25">
      <c r="A4919" t="s">
        <v>3226</v>
      </c>
      <c r="B4919" t="s">
        <v>2271</v>
      </c>
      <c r="C4919" s="2">
        <v>490641824002</v>
      </c>
      <c r="D4919" s="1">
        <v>24.99</v>
      </c>
    </row>
    <row r="4920" spans="1:4" x14ac:dyDescent="0.25">
      <c r="A4920" t="s">
        <v>3226</v>
      </c>
      <c r="B4920" t="s">
        <v>223</v>
      </c>
      <c r="C4920" s="2">
        <v>4897017373465</v>
      </c>
      <c r="D4920" s="1">
        <v>11</v>
      </c>
    </row>
    <row r="4921" spans="1:4" x14ac:dyDescent="0.25">
      <c r="A4921" t="s">
        <v>3226</v>
      </c>
      <c r="B4921" t="s">
        <v>3230</v>
      </c>
      <c r="C4921" s="2">
        <v>29927506617</v>
      </c>
      <c r="D4921" s="1">
        <v>29.99</v>
      </c>
    </row>
    <row r="4922" spans="1:4" x14ac:dyDescent="0.25">
      <c r="A4922" t="s">
        <v>3226</v>
      </c>
      <c r="B4922" t="s">
        <v>3231</v>
      </c>
      <c r="C4922" s="2">
        <v>741895754905</v>
      </c>
      <c r="D4922" s="1">
        <v>15</v>
      </c>
    </row>
    <row r="4923" spans="1:4" x14ac:dyDescent="0.25">
      <c r="A4923" t="s">
        <v>3226</v>
      </c>
      <c r="B4923" t="s">
        <v>3232</v>
      </c>
      <c r="C4923" s="2">
        <v>43168676144</v>
      </c>
      <c r="D4923" s="1">
        <v>16.98</v>
      </c>
    </row>
    <row r="4924" spans="1:4" x14ac:dyDescent="0.25">
      <c r="A4924" t="s">
        <v>3226</v>
      </c>
      <c r="B4924" t="s">
        <v>3233</v>
      </c>
      <c r="C4924" s="2">
        <v>643334550720</v>
      </c>
      <c r="D4924" s="1">
        <v>14.99</v>
      </c>
    </row>
    <row r="4925" spans="1:4" x14ac:dyDescent="0.25">
      <c r="A4925" t="s">
        <v>3226</v>
      </c>
      <c r="B4925" t="s">
        <v>3234</v>
      </c>
      <c r="C4925" s="2">
        <v>490741449297</v>
      </c>
      <c r="D4925" s="1">
        <v>9.99</v>
      </c>
    </row>
    <row r="4926" spans="1:4" x14ac:dyDescent="0.25">
      <c r="A4926" t="s">
        <v>3226</v>
      </c>
      <c r="B4926" t="s">
        <v>3235</v>
      </c>
      <c r="C4926" s="2">
        <v>490651568088</v>
      </c>
      <c r="D4926" s="1">
        <v>19.98</v>
      </c>
    </row>
    <row r="4927" spans="1:4" x14ac:dyDescent="0.25">
      <c r="A4927" t="s">
        <v>3226</v>
      </c>
      <c r="B4927" t="s">
        <v>3236</v>
      </c>
      <c r="C4927" s="2">
        <v>490670853639</v>
      </c>
      <c r="D4927" s="1">
        <v>29.99</v>
      </c>
    </row>
    <row r="4928" spans="1:4" x14ac:dyDescent="0.25">
      <c r="A4928" t="s">
        <v>3237</v>
      </c>
      <c r="B4928" t="s">
        <v>779</v>
      </c>
      <c r="C4928" s="2">
        <v>741895450715</v>
      </c>
      <c r="D4928" s="1">
        <v>14.99</v>
      </c>
    </row>
    <row r="4929" spans="1:4" x14ac:dyDescent="0.25">
      <c r="A4929" t="s">
        <v>3237</v>
      </c>
      <c r="B4929" t="s">
        <v>325</v>
      </c>
      <c r="C4929" s="2">
        <v>741895074393</v>
      </c>
      <c r="D4929" s="1">
        <v>24.99</v>
      </c>
    </row>
    <row r="4930" spans="1:4" x14ac:dyDescent="0.25">
      <c r="A4930" t="s">
        <v>3237</v>
      </c>
      <c r="B4930" t="s">
        <v>537</v>
      </c>
      <c r="C4930" s="2">
        <v>741895362803</v>
      </c>
      <c r="D4930" s="1">
        <v>34.99</v>
      </c>
    </row>
    <row r="4931" spans="1:4" x14ac:dyDescent="0.25">
      <c r="A4931" t="s">
        <v>3237</v>
      </c>
      <c r="B4931" t="s">
        <v>3238</v>
      </c>
      <c r="C4931" s="2">
        <v>26301766421</v>
      </c>
      <c r="D4931" s="1">
        <v>20</v>
      </c>
    </row>
    <row r="4932" spans="1:4" x14ac:dyDescent="0.25">
      <c r="A4932" t="s">
        <v>3237</v>
      </c>
      <c r="B4932" t="s">
        <v>1399</v>
      </c>
      <c r="C4932" s="2">
        <v>26301169079</v>
      </c>
      <c r="D4932" s="1">
        <v>20</v>
      </c>
    </row>
    <row r="4933" spans="1:4" x14ac:dyDescent="0.25">
      <c r="A4933" t="s">
        <v>3237</v>
      </c>
      <c r="B4933" t="s">
        <v>750</v>
      </c>
      <c r="C4933" s="2">
        <v>97298016448</v>
      </c>
      <c r="D4933" s="1">
        <v>44.99</v>
      </c>
    </row>
    <row r="4934" spans="1:4" x14ac:dyDescent="0.25">
      <c r="A4934" t="s">
        <v>3237</v>
      </c>
      <c r="B4934" t="s">
        <v>537</v>
      </c>
      <c r="C4934" s="2">
        <v>741895362803</v>
      </c>
      <c r="D4934" s="1">
        <v>34.99</v>
      </c>
    </row>
    <row r="4935" spans="1:4" x14ac:dyDescent="0.25">
      <c r="A4935" t="s">
        <v>3237</v>
      </c>
      <c r="B4935" t="s">
        <v>703</v>
      </c>
      <c r="C4935" s="2">
        <v>741895563859</v>
      </c>
      <c r="D4935" s="1">
        <v>56.3</v>
      </c>
    </row>
    <row r="4936" spans="1:4" x14ac:dyDescent="0.25">
      <c r="A4936" t="s">
        <v>3237</v>
      </c>
      <c r="B4936" t="s">
        <v>441</v>
      </c>
      <c r="C4936" s="2">
        <v>741895722058</v>
      </c>
      <c r="D4936" s="1">
        <v>34.99</v>
      </c>
    </row>
    <row r="4937" spans="1:4" x14ac:dyDescent="0.25">
      <c r="A4937" t="s">
        <v>3237</v>
      </c>
      <c r="B4937" t="s">
        <v>441</v>
      </c>
      <c r="C4937" s="2">
        <v>741895722058</v>
      </c>
      <c r="D4937" s="1">
        <v>34.99</v>
      </c>
    </row>
    <row r="4938" spans="1:4" x14ac:dyDescent="0.25">
      <c r="A4938" t="s">
        <v>3237</v>
      </c>
      <c r="B4938" t="s">
        <v>249</v>
      </c>
      <c r="C4938" s="2">
        <v>490511224642</v>
      </c>
      <c r="D4938" s="1">
        <v>10</v>
      </c>
    </row>
    <row r="4939" spans="1:4" x14ac:dyDescent="0.25">
      <c r="A4939" t="s">
        <v>3237</v>
      </c>
      <c r="B4939" t="s">
        <v>3239</v>
      </c>
      <c r="C4939" s="2">
        <v>490100100968</v>
      </c>
      <c r="D4939" s="1">
        <v>29.99</v>
      </c>
    </row>
    <row r="4940" spans="1:4" x14ac:dyDescent="0.25">
      <c r="A4940" t="s">
        <v>3237</v>
      </c>
      <c r="B4940" t="s">
        <v>857</v>
      </c>
      <c r="C4940" s="2">
        <v>490670500984</v>
      </c>
      <c r="D4940" s="1">
        <v>17.98</v>
      </c>
    </row>
    <row r="4941" spans="1:4" x14ac:dyDescent="0.25">
      <c r="A4941" t="s">
        <v>3237</v>
      </c>
      <c r="B4941" t="s">
        <v>212</v>
      </c>
      <c r="C4941" s="2">
        <v>764878682538</v>
      </c>
      <c r="D4941" s="1">
        <v>17.29</v>
      </c>
    </row>
    <row r="4942" spans="1:4" x14ac:dyDescent="0.25">
      <c r="A4942" t="s">
        <v>3237</v>
      </c>
      <c r="B4942" t="s">
        <v>710</v>
      </c>
      <c r="C4942" s="2">
        <v>741895491770</v>
      </c>
      <c r="D4942" s="1">
        <v>8.99</v>
      </c>
    </row>
    <row r="4943" spans="1:4" x14ac:dyDescent="0.25">
      <c r="A4943" t="s">
        <v>3237</v>
      </c>
      <c r="B4943" t="s">
        <v>3240</v>
      </c>
      <c r="C4943" s="2">
        <v>741895623102</v>
      </c>
      <c r="D4943" s="1">
        <v>19.98</v>
      </c>
    </row>
    <row r="4944" spans="1:4" x14ac:dyDescent="0.25">
      <c r="A4944" t="s">
        <v>3241</v>
      </c>
      <c r="B4944" t="s">
        <v>63</v>
      </c>
      <c r="C4944" s="2">
        <v>428988235281</v>
      </c>
      <c r="D4944" s="1">
        <v>22.17</v>
      </c>
    </row>
    <row r="4945" spans="1:4" x14ac:dyDescent="0.25">
      <c r="A4945" t="s">
        <v>3241</v>
      </c>
      <c r="B4945" t="s">
        <v>3242</v>
      </c>
      <c r="C4945" s="2">
        <v>51153876431</v>
      </c>
      <c r="D4945" s="1">
        <v>49.99</v>
      </c>
    </row>
    <row r="4946" spans="1:4" x14ac:dyDescent="0.25">
      <c r="A4946" t="s">
        <v>3241</v>
      </c>
      <c r="B4946" t="s">
        <v>3243</v>
      </c>
      <c r="C4946" s="2">
        <v>41205693109</v>
      </c>
      <c r="D4946" s="1">
        <v>39.99</v>
      </c>
    </row>
    <row r="4947" spans="1:4" x14ac:dyDescent="0.25">
      <c r="A4947" t="s">
        <v>3241</v>
      </c>
      <c r="B4947" t="s">
        <v>3244</v>
      </c>
      <c r="C4947" s="2">
        <v>41205696223</v>
      </c>
      <c r="D4947" s="1">
        <v>19.98</v>
      </c>
    </row>
    <row r="4948" spans="1:4" x14ac:dyDescent="0.25">
      <c r="A4948" t="s">
        <v>3241</v>
      </c>
      <c r="B4948" t="s">
        <v>1692</v>
      </c>
      <c r="C4948" s="2">
        <v>33991048416</v>
      </c>
      <c r="D4948" s="1">
        <v>24.99</v>
      </c>
    </row>
    <row r="4949" spans="1:4" x14ac:dyDescent="0.25">
      <c r="A4949" t="s">
        <v>3241</v>
      </c>
      <c r="B4949" t="s">
        <v>173</v>
      </c>
      <c r="C4949" s="2">
        <v>493240010456</v>
      </c>
      <c r="D4949" s="1">
        <v>16.98</v>
      </c>
    </row>
    <row r="4950" spans="1:4" x14ac:dyDescent="0.25">
      <c r="A4950" t="s">
        <v>3241</v>
      </c>
      <c r="B4950" t="s">
        <v>3245</v>
      </c>
      <c r="C4950" s="2">
        <v>490100100975</v>
      </c>
      <c r="D4950" s="1">
        <v>29</v>
      </c>
    </row>
    <row r="4951" spans="1:4" x14ac:dyDescent="0.25">
      <c r="A4951" t="s">
        <v>3241</v>
      </c>
      <c r="B4951" t="s">
        <v>2374</v>
      </c>
      <c r="C4951" s="2">
        <v>490680346510</v>
      </c>
      <c r="D4951" s="1">
        <v>9.99</v>
      </c>
    </row>
    <row r="4952" spans="1:4" x14ac:dyDescent="0.25">
      <c r="A4952" t="s">
        <v>3241</v>
      </c>
      <c r="B4952" t="s">
        <v>3246</v>
      </c>
      <c r="C4952" s="2">
        <v>719812081168</v>
      </c>
      <c r="D4952" s="1">
        <v>13.99</v>
      </c>
    </row>
    <row r="4953" spans="1:4" x14ac:dyDescent="0.25">
      <c r="A4953" t="s">
        <v>3241</v>
      </c>
      <c r="B4953" t="s">
        <v>3247</v>
      </c>
      <c r="C4953" s="2">
        <v>792684987158</v>
      </c>
      <c r="D4953" s="1">
        <v>12.99</v>
      </c>
    </row>
    <row r="4954" spans="1:4" x14ac:dyDescent="0.25">
      <c r="A4954" t="s">
        <v>3241</v>
      </c>
      <c r="B4954" t="s">
        <v>3248</v>
      </c>
      <c r="C4954" s="2">
        <v>490660606399</v>
      </c>
      <c r="D4954" s="1">
        <v>10.99</v>
      </c>
    </row>
    <row r="4955" spans="1:4" x14ac:dyDescent="0.25">
      <c r="A4955" t="s">
        <v>3241</v>
      </c>
      <c r="B4955" t="s">
        <v>3249</v>
      </c>
      <c r="C4955" s="2">
        <v>819272020308</v>
      </c>
      <c r="D4955" s="1">
        <v>9.99</v>
      </c>
    </row>
    <row r="4956" spans="1:4" x14ac:dyDescent="0.25">
      <c r="A4956" t="s">
        <v>3241</v>
      </c>
      <c r="B4956" t="s">
        <v>463</v>
      </c>
      <c r="C4956" s="2">
        <v>490650101026</v>
      </c>
      <c r="D4956" s="1">
        <v>24.99</v>
      </c>
    </row>
    <row r="4957" spans="1:4" x14ac:dyDescent="0.25">
      <c r="A4957" t="s">
        <v>3241</v>
      </c>
      <c r="B4957" t="s">
        <v>3250</v>
      </c>
      <c r="C4957" s="2">
        <v>75536341057</v>
      </c>
      <c r="D4957" s="1">
        <v>35.99</v>
      </c>
    </row>
    <row r="4958" spans="1:4" x14ac:dyDescent="0.25">
      <c r="A4958" t="s">
        <v>3241</v>
      </c>
      <c r="B4958" t="s">
        <v>3251</v>
      </c>
      <c r="C4958" s="2">
        <v>644911967948</v>
      </c>
      <c r="D4958" s="1">
        <v>12.99</v>
      </c>
    </row>
    <row r="4959" spans="1:4" x14ac:dyDescent="0.25">
      <c r="A4959" t="s">
        <v>3241</v>
      </c>
      <c r="B4959" t="s">
        <v>3252</v>
      </c>
      <c r="C4959" s="2">
        <v>29927443998</v>
      </c>
      <c r="D4959" s="1">
        <v>14.99</v>
      </c>
    </row>
    <row r="4960" spans="1:4" x14ac:dyDescent="0.25">
      <c r="A4960" t="s">
        <v>3241</v>
      </c>
      <c r="B4960" t="s">
        <v>3253</v>
      </c>
      <c r="C4960" s="2">
        <v>490650113043</v>
      </c>
      <c r="D4960" s="1">
        <v>24.99</v>
      </c>
    </row>
    <row r="4961" spans="1:4" x14ac:dyDescent="0.25">
      <c r="A4961" t="s">
        <v>3241</v>
      </c>
      <c r="B4961" t="s">
        <v>3254</v>
      </c>
      <c r="C4961" s="2">
        <v>29927486810</v>
      </c>
      <c r="D4961" s="1">
        <v>24</v>
      </c>
    </row>
    <row r="4962" spans="1:4" x14ac:dyDescent="0.25">
      <c r="A4962" t="s">
        <v>3241</v>
      </c>
      <c r="B4962" t="s">
        <v>3255</v>
      </c>
      <c r="C4962" s="2">
        <v>789323308955</v>
      </c>
      <c r="D4962" s="1">
        <v>28.99</v>
      </c>
    </row>
    <row r="4963" spans="1:4" x14ac:dyDescent="0.25">
      <c r="A4963" t="s">
        <v>3241</v>
      </c>
      <c r="B4963" t="s">
        <v>2833</v>
      </c>
      <c r="C4963" s="2">
        <v>47218104953</v>
      </c>
      <c r="D4963" s="1">
        <v>16.98</v>
      </c>
    </row>
    <row r="4964" spans="1:4" x14ac:dyDescent="0.25">
      <c r="A4964" t="s">
        <v>3241</v>
      </c>
      <c r="B4964" t="s">
        <v>3256</v>
      </c>
      <c r="C4964" s="2">
        <v>790444027021</v>
      </c>
      <c r="D4964" s="1">
        <v>23.99</v>
      </c>
    </row>
    <row r="4965" spans="1:4" x14ac:dyDescent="0.25">
      <c r="A4965" t="s">
        <v>3241</v>
      </c>
      <c r="B4965" t="s">
        <v>1867</v>
      </c>
      <c r="C4965" s="2">
        <v>741895589842</v>
      </c>
      <c r="D4965" s="1">
        <v>22.5</v>
      </c>
    </row>
    <row r="4966" spans="1:4" x14ac:dyDescent="0.25">
      <c r="A4966" t="s">
        <v>3241</v>
      </c>
      <c r="B4966" t="s">
        <v>938</v>
      </c>
      <c r="C4966" s="2">
        <v>819272020803</v>
      </c>
      <c r="D4966" s="1">
        <v>9.99</v>
      </c>
    </row>
    <row r="4967" spans="1:4" x14ac:dyDescent="0.25">
      <c r="A4967" t="s">
        <v>3241</v>
      </c>
      <c r="B4967" t="s">
        <v>2418</v>
      </c>
      <c r="C4967" s="2">
        <v>490670853417</v>
      </c>
      <c r="D4967" s="1">
        <v>19.98</v>
      </c>
    </row>
    <row r="4968" spans="1:4" x14ac:dyDescent="0.25">
      <c r="A4968" t="s">
        <v>3241</v>
      </c>
      <c r="B4968" t="s">
        <v>2418</v>
      </c>
      <c r="C4968" s="2">
        <v>490670853417</v>
      </c>
      <c r="D4968" s="1">
        <v>19.98</v>
      </c>
    </row>
    <row r="4969" spans="1:4" x14ac:dyDescent="0.25">
      <c r="A4969" t="s">
        <v>3241</v>
      </c>
      <c r="B4969" t="s">
        <v>3257</v>
      </c>
      <c r="C4969" s="2">
        <v>46878278721</v>
      </c>
      <c r="D4969" s="1">
        <v>34.99</v>
      </c>
    </row>
    <row r="4970" spans="1:4" x14ac:dyDescent="0.25">
      <c r="A4970" t="s">
        <v>3258</v>
      </c>
      <c r="B4970" t="s">
        <v>1398</v>
      </c>
      <c r="C4970" s="2">
        <v>490510637542</v>
      </c>
      <c r="D4970" s="1">
        <v>15</v>
      </c>
    </row>
    <row r="4971" spans="1:4" x14ac:dyDescent="0.25">
      <c r="A4971" t="s">
        <v>3258</v>
      </c>
      <c r="B4971" t="s">
        <v>1104</v>
      </c>
      <c r="C4971" s="2">
        <v>741895500885</v>
      </c>
      <c r="D4971" s="1">
        <v>24.99</v>
      </c>
    </row>
    <row r="4972" spans="1:4" x14ac:dyDescent="0.25">
      <c r="A4972" t="s">
        <v>3258</v>
      </c>
      <c r="B4972" t="s">
        <v>715</v>
      </c>
      <c r="C4972" s="2">
        <v>689720180683</v>
      </c>
      <c r="D4972" s="1">
        <v>16.98</v>
      </c>
    </row>
    <row r="4973" spans="1:4" x14ac:dyDescent="0.25">
      <c r="A4973" t="s">
        <v>3258</v>
      </c>
      <c r="B4973" t="s">
        <v>721</v>
      </c>
      <c r="C4973" s="2">
        <v>741895173850</v>
      </c>
      <c r="D4973" s="1">
        <v>17.98</v>
      </c>
    </row>
    <row r="4974" spans="1:4" x14ac:dyDescent="0.25">
      <c r="A4974" t="s">
        <v>3258</v>
      </c>
      <c r="B4974" t="s">
        <v>3259</v>
      </c>
      <c r="C4974" s="2">
        <v>741895617217</v>
      </c>
      <c r="D4974" s="1">
        <v>49.99</v>
      </c>
    </row>
    <row r="4975" spans="1:4" x14ac:dyDescent="0.25">
      <c r="A4975" t="s">
        <v>3258</v>
      </c>
      <c r="B4975" t="s">
        <v>3260</v>
      </c>
      <c r="C4975" s="2">
        <v>741895731791</v>
      </c>
      <c r="D4975" s="1">
        <v>49</v>
      </c>
    </row>
    <row r="4976" spans="1:4" x14ac:dyDescent="0.25">
      <c r="A4976" t="s">
        <v>3258</v>
      </c>
      <c r="B4976" t="s">
        <v>3261</v>
      </c>
      <c r="C4976" s="2">
        <v>741895716620</v>
      </c>
      <c r="D4976" s="1">
        <v>29.99</v>
      </c>
    </row>
    <row r="4977" spans="1:4" x14ac:dyDescent="0.25">
      <c r="A4977" t="s">
        <v>3258</v>
      </c>
      <c r="B4977" t="s">
        <v>839</v>
      </c>
      <c r="C4977" s="2">
        <v>18697194063</v>
      </c>
      <c r="D4977" s="1">
        <v>10</v>
      </c>
    </row>
    <row r="4978" spans="1:4" x14ac:dyDescent="0.25">
      <c r="A4978" t="s">
        <v>3258</v>
      </c>
      <c r="B4978" t="s">
        <v>839</v>
      </c>
      <c r="C4978" s="2">
        <v>18697194063</v>
      </c>
      <c r="D4978" s="1">
        <v>10</v>
      </c>
    </row>
    <row r="4979" spans="1:4" x14ac:dyDescent="0.25">
      <c r="A4979" t="s">
        <v>3258</v>
      </c>
      <c r="B4979" t="s">
        <v>2725</v>
      </c>
      <c r="C4979" s="2">
        <v>86786360484</v>
      </c>
      <c r="D4979" s="1">
        <v>28.99</v>
      </c>
    </row>
    <row r="4980" spans="1:4" x14ac:dyDescent="0.25">
      <c r="A4980" t="s">
        <v>3258</v>
      </c>
      <c r="B4980" t="s">
        <v>710</v>
      </c>
      <c r="C4980" s="2">
        <v>741895491770</v>
      </c>
      <c r="D4980" s="1">
        <v>8.99</v>
      </c>
    </row>
    <row r="4981" spans="1:4" x14ac:dyDescent="0.25">
      <c r="A4981" t="s">
        <v>3258</v>
      </c>
      <c r="B4981" t="s">
        <v>709</v>
      </c>
      <c r="C4981" s="2">
        <v>741895301758</v>
      </c>
      <c r="D4981" s="1">
        <v>11.99</v>
      </c>
    </row>
    <row r="4982" spans="1:4" x14ac:dyDescent="0.25">
      <c r="A4982" t="s">
        <v>3258</v>
      </c>
      <c r="B4982" t="s">
        <v>508</v>
      </c>
      <c r="C4982" s="2">
        <v>741895481894</v>
      </c>
      <c r="D4982" s="1">
        <v>19.98</v>
      </c>
    </row>
    <row r="4983" spans="1:4" x14ac:dyDescent="0.25">
      <c r="A4983" t="s">
        <v>3258</v>
      </c>
      <c r="B4983" t="s">
        <v>1010</v>
      </c>
      <c r="C4983" s="2">
        <v>741895481900</v>
      </c>
      <c r="D4983" s="1">
        <v>19.98</v>
      </c>
    </row>
    <row r="4984" spans="1:4" x14ac:dyDescent="0.25">
      <c r="A4984" t="s">
        <v>3258</v>
      </c>
      <c r="B4984" t="s">
        <v>318</v>
      </c>
      <c r="C4984" s="2">
        <v>741895246769</v>
      </c>
      <c r="D4984" s="1">
        <v>14.99</v>
      </c>
    </row>
    <row r="4985" spans="1:4" x14ac:dyDescent="0.25">
      <c r="A4985" t="s">
        <v>3258</v>
      </c>
      <c r="B4985" t="s">
        <v>2446</v>
      </c>
      <c r="C4985" s="2">
        <v>490510637719</v>
      </c>
      <c r="D4985" s="1">
        <v>20</v>
      </c>
    </row>
    <row r="4986" spans="1:4" x14ac:dyDescent="0.25">
      <c r="A4986" t="s">
        <v>3258</v>
      </c>
      <c r="B4986" t="s">
        <v>1576</v>
      </c>
      <c r="C4986" s="2">
        <v>492404324620</v>
      </c>
      <c r="D4986" s="1">
        <v>9</v>
      </c>
    </row>
    <row r="4987" spans="1:4" x14ac:dyDescent="0.25">
      <c r="A4987" t="s">
        <v>3258</v>
      </c>
      <c r="B4987" t="s">
        <v>705</v>
      </c>
      <c r="C4987" s="2">
        <v>490510637528</v>
      </c>
      <c r="D4987" s="1">
        <v>10</v>
      </c>
    </row>
    <row r="4988" spans="1:4" x14ac:dyDescent="0.25">
      <c r="A4988" t="s">
        <v>3258</v>
      </c>
      <c r="B4988" t="s">
        <v>1084</v>
      </c>
      <c r="C4988" s="2">
        <v>741895737380</v>
      </c>
      <c r="D4988" s="1">
        <v>9.99</v>
      </c>
    </row>
    <row r="4989" spans="1:4" x14ac:dyDescent="0.25">
      <c r="A4989" t="s">
        <v>3258</v>
      </c>
      <c r="B4989" t="s">
        <v>1084</v>
      </c>
      <c r="C4989" s="2">
        <v>741895737380</v>
      </c>
      <c r="D4989" s="1">
        <v>9.99</v>
      </c>
    </row>
    <row r="4990" spans="1:4" x14ac:dyDescent="0.25">
      <c r="A4990" t="s">
        <v>3258</v>
      </c>
      <c r="B4990" t="s">
        <v>775</v>
      </c>
      <c r="C4990" s="2">
        <v>191245103783</v>
      </c>
      <c r="D4990" s="1">
        <v>15</v>
      </c>
    </row>
    <row r="4991" spans="1:4" x14ac:dyDescent="0.25">
      <c r="A4991" t="s">
        <v>3262</v>
      </c>
      <c r="B4991" t="s">
        <v>1086</v>
      </c>
      <c r="C4991" s="2">
        <v>490620207666</v>
      </c>
      <c r="D4991" s="1">
        <v>22.98</v>
      </c>
    </row>
    <row r="4992" spans="1:4" x14ac:dyDescent="0.25">
      <c r="A4992" t="s">
        <v>3262</v>
      </c>
      <c r="B4992" t="s">
        <v>1055</v>
      </c>
      <c r="C4992" s="2">
        <v>51131936843</v>
      </c>
      <c r="D4992" s="1">
        <v>8.09</v>
      </c>
    </row>
    <row r="4993" spans="1:4" x14ac:dyDescent="0.25">
      <c r="A4993" t="s">
        <v>3262</v>
      </c>
      <c r="B4993" t="s">
        <v>1027</v>
      </c>
      <c r="C4993" s="2">
        <v>4719853782419</v>
      </c>
      <c r="D4993" s="1">
        <v>21.99</v>
      </c>
    </row>
    <row r="4994" spans="1:4" x14ac:dyDescent="0.25">
      <c r="A4994" t="s">
        <v>3262</v>
      </c>
      <c r="B4994" t="s">
        <v>3263</v>
      </c>
      <c r="C4994" s="2">
        <v>688955732421</v>
      </c>
      <c r="D4994" s="1">
        <v>14.99</v>
      </c>
    </row>
    <row r="4995" spans="1:4" x14ac:dyDescent="0.25">
      <c r="A4995" t="s">
        <v>3262</v>
      </c>
      <c r="B4995" t="s">
        <v>3264</v>
      </c>
      <c r="C4995" s="2">
        <v>886144438868</v>
      </c>
      <c r="D4995" s="1">
        <v>7</v>
      </c>
    </row>
    <row r="4996" spans="1:4" x14ac:dyDescent="0.25">
      <c r="A4996" t="s">
        <v>3262</v>
      </c>
      <c r="B4996" t="s">
        <v>3264</v>
      </c>
      <c r="C4996" s="2">
        <v>886144438868</v>
      </c>
      <c r="D4996" s="1">
        <v>7</v>
      </c>
    </row>
    <row r="4997" spans="1:4" x14ac:dyDescent="0.25">
      <c r="A4997" t="s">
        <v>3262</v>
      </c>
      <c r="B4997" t="s">
        <v>3264</v>
      </c>
      <c r="C4997" s="2">
        <v>886144438868</v>
      </c>
      <c r="D4997" s="1">
        <v>7</v>
      </c>
    </row>
    <row r="4998" spans="1:4" x14ac:dyDescent="0.25">
      <c r="A4998" t="s">
        <v>3262</v>
      </c>
      <c r="B4998" t="s">
        <v>3264</v>
      </c>
      <c r="C4998" s="2">
        <v>886144438868</v>
      </c>
      <c r="D4998" s="1">
        <v>7</v>
      </c>
    </row>
    <row r="4999" spans="1:4" x14ac:dyDescent="0.25">
      <c r="A4999" t="s">
        <v>3262</v>
      </c>
      <c r="B4999" t="s">
        <v>3264</v>
      </c>
      <c r="C4999" s="2">
        <v>886144438868</v>
      </c>
      <c r="D4999" s="1">
        <v>7</v>
      </c>
    </row>
    <row r="5000" spans="1:4" x14ac:dyDescent="0.25">
      <c r="A5000" t="s">
        <v>3262</v>
      </c>
      <c r="B5000" t="s">
        <v>3264</v>
      </c>
      <c r="C5000" s="2">
        <v>886144438868</v>
      </c>
      <c r="D5000" s="1">
        <v>7</v>
      </c>
    </row>
    <row r="5001" spans="1:4" x14ac:dyDescent="0.25">
      <c r="A5001" t="s">
        <v>3262</v>
      </c>
      <c r="B5001" t="s">
        <v>3264</v>
      </c>
      <c r="C5001" s="2">
        <v>886144438868</v>
      </c>
      <c r="D5001" s="1">
        <v>7</v>
      </c>
    </row>
    <row r="5002" spans="1:4" x14ac:dyDescent="0.25">
      <c r="A5002" t="s">
        <v>3262</v>
      </c>
      <c r="B5002" t="s">
        <v>2044</v>
      </c>
      <c r="C5002" s="2">
        <v>86786731529</v>
      </c>
      <c r="D5002" s="1">
        <v>5.99</v>
      </c>
    </row>
    <row r="5003" spans="1:4" x14ac:dyDescent="0.25">
      <c r="A5003" t="s">
        <v>3262</v>
      </c>
      <c r="B5003" t="s">
        <v>3265</v>
      </c>
      <c r="C5003" s="2">
        <v>37000823865</v>
      </c>
      <c r="D5003" s="1">
        <v>12.99</v>
      </c>
    </row>
    <row r="5004" spans="1:4" x14ac:dyDescent="0.25">
      <c r="A5004" t="s">
        <v>3262</v>
      </c>
      <c r="B5004" t="s">
        <v>3265</v>
      </c>
      <c r="C5004" s="2">
        <v>37000823865</v>
      </c>
      <c r="D5004" s="1">
        <v>12.99</v>
      </c>
    </row>
    <row r="5005" spans="1:4" x14ac:dyDescent="0.25">
      <c r="A5005" t="s">
        <v>3262</v>
      </c>
      <c r="B5005" t="s">
        <v>3266</v>
      </c>
      <c r="C5005" s="2">
        <v>727532015608</v>
      </c>
      <c r="D5005" s="1">
        <v>8.99</v>
      </c>
    </row>
    <row r="5006" spans="1:4" x14ac:dyDescent="0.25">
      <c r="A5006" t="s">
        <v>3262</v>
      </c>
      <c r="B5006" t="s">
        <v>1056</v>
      </c>
      <c r="C5006" s="2">
        <v>51141932972</v>
      </c>
      <c r="D5006" s="1">
        <v>7</v>
      </c>
    </row>
    <row r="5007" spans="1:4" x14ac:dyDescent="0.25">
      <c r="A5007" t="s">
        <v>3262</v>
      </c>
      <c r="B5007" t="s">
        <v>3267</v>
      </c>
      <c r="C5007" s="2">
        <v>490020514395</v>
      </c>
      <c r="D5007" s="1">
        <v>9.99</v>
      </c>
    </row>
    <row r="5008" spans="1:4" x14ac:dyDescent="0.25">
      <c r="A5008" t="s">
        <v>3262</v>
      </c>
      <c r="B5008" t="s">
        <v>3268</v>
      </c>
      <c r="C5008" s="2">
        <v>39897237138</v>
      </c>
      <c r="D5008" s="1">
        <v>11.99</v>
      </c>
    </row>
    <row r="5009" spans="1:4" x14ac:dyDescent="0.25">
      <c r="A5009" t="s">
        <v>3262</v>
      </c>
      <c r="B5009" t="s">
        <v>3269</v>
      </c>
      <c r="C5009" s="2">
        <v>883028187447</v>
      </c>
      <c r="D5009" s="1">
        <v>40</v>
      </c>
    </row>
    <row r="5010" spans="1:4" x14ac:dyDescent="0.25">
      <c r="A5010" t="s">
        <v>3262</v>
      </c>
      <c r="B5010" t="s">
        <v>1435</v>
      </c>
      <c r="C5010" s="2">
        <v>18643689117</v>
      </c>
      <c r="D5010" s="1">
        <v>6.99</v>
      </c>
    </row>
    <row r="5011" spans="1:4" x14ac:dyDescent="0.25">
      <c r="A5011" t="s">
        <v>3262</v>
      </c>
      <c r="B5011" t="s">
        <v>3270</v>
      </c>
      <c r="C5011" s="2">
        <v>71641125599</v>
      </c>
      <c r="D5011" s="1">
        <v>11.99</v>
      </c>
    </row>
    <row r="5012" spans="1:4" x14ac:dyDescent="0.25">
      <c r="A5012" t="s">
        <v>3262</v>
      </c>
      <c r="B5012" t="s">
        <v>2478</v>
      </c>
      <c r="C5012" s="2">
        <v>21200978562</v>
      </c>
      <c r="D5012" s="1">
        <v>6.49</v>
      </c>
    </row>
    <row r="5013" spans="1:4" x14ac:dyDescent="0.25">
      <c r="A5013" t="s">
        <v>3262</v>
      </c>
      <c r="B5013" t="s">
        <v>3271</v>
      </c>
      <c r="C5013" s="2">
        <v>37000844006</v>
      </c>
      <c r="D5013" s="1">
        <v>9.99</v>
      </c>
    </row>
    <row r="5014" spans="1:4" x14ac:dyDescent="0.25">
      <c r="A5014" t="s">
        <v>3262</v>
      </c>
      <c r="B5014" t="s">
        <v>3272</v>
      </c>
      <c r="C5014" s="2">
        <v>4719853782365</v>
      </c>
      <c r="D5014" s="1">
        <v>17.989999999999998</v>
      </c>
    </row>
    <row r="5015" spans="1:4" x14ac:dyDescent="0.25">
      <c r="A5015" t="s">
        <v>3262</v>
      </c>
      <c r="B5015" t="s">
        <v>3273</v>
      </c>
      <c r="C5015" s="2">
        <v>817894020485</v>
      </c>
      <c r="D5015" s="1">
        <v>7.99</v>
      </c>
    </row>
    <row r="5016" spans="1:4" x14ac:dyDescent="0.25">
      <c r="A5016" t="s">
        <v>3262</v>
      </c>
      <c r="B5016" t="s">
        <v>3274</v>
      </c>
      <c r="C5016" s="2">
        <v>87918197152</v>
      </c>
      <c r="D5016" s="1">
        <v>14.99</v>
      </c>
    </row>
    <row r="5017" spans="1:4" x14ac:dyDescent="0.25">
      <c r="A5017" t="s">
        <v>3262</v>
      </c>
      <c r="B5017" t="s">
        <v>3275</v>
      </c>
      <c r="C5017" s="2">
        <v>71691505754</v>
      </c>
      <c r="D5017" s="1">
        <v>12.09</v>
      </c>
    </row>
    <row r="5018" spans="1:4" x14ac:dyDescent="0.25">
      <c r="A5018" t="s">
        <v>3262</v>
      </c>
      <c r="B5018" t="s">
        <v>1019</v>
      </c>
      <c r="C5018" s="2">
        <v>71662113681</v>
      </c>
      <c r="D5018" s="1">
        <v>21.59</v>
      </c>
    </row>
    <row r="5019" spans="1:4" x14ac:dyDescent="0.25">
      <c r="A5019" t="s">
        <v>3262</v>
      </c>
      <c r="B5019" t="s">
        <v>1686</v>
      </c>
      <c r="C5019" s="2">
        <v>720473935042</v>
      </c>
      <c r="D5019" s="1">
        <v>10</v>
      </c>
    </row>
    <row r="5020" spans="1:4" x14ac:dyDescent="0.25">
      <c r="A5020" t="s">
        <v>3262</v>
      </c>
      <c r="B5020" t="s">
        <v>3276</v>
      </c>
      <c r="C5020" s="2">
        <v>4894430071572</v>
      </c>
      <c r="D5020" s="1">
        <v>8</v>
      </c>
    </row>
    <row r="5021" spans="1:4" x14ac:dyDescent="0.25">
      <c r="A5021" t="s">
        <v>3262</v>
      </c>
      <c r="B5021" t="s">
        <v>3276</v>
      </c>
      <c r="C5021" s="2">
        <v>4894430071572</v>
      </c>
      <c r="D5021" s="1">
        <v>8</v>
      </c>
    </row>
    <row r="5022" spans="1:4" x14ac:dyDescent="0.25">
      <c r="A5022" t="s">
        <v>3277</v>
      </c>
      <c r="B5022" t="s">
        <v>3278</v>
      </c>
      <c r="C5022" s="2">
        <v>741895624581</v>
      </c>
      <c r="D5022" s="1">
        <v>12.99</v>
      </c>
    </row>
    <row r="5023" spans="1:4" x14ac:dyDescent="0.25">
      <c r="A5023" t="s">
        <v>3277</v>
      </c>
      <c r="B5023" t="s">
        <v>3279</v>
      </c>
      <c r="C5023" s="2">
        <v>490510321465</v>
      </c>
      <c r="D5023" s="1">
        <v>13</v>
      </c>
    </row>
    <row r="5024" spans="1:4" x14ac:dyDescent="0.25">
      <c r="A5024" t="s">
        <v>3277</v>
      </c>
      <c r="B5024" t="s">
        <v>653</v>
      </c>
      <c r="C5024" s="2">
        <v>741895019196</v>
      </c>
      <c r="D5024" s="1">
        <v>20</v>
      </c>
    </row>
    <row r="5025" spans="1:4" x14ac:dyDescent="0.25">
      <c r="A5025" t="s">
        <v>3277</v>
      </c>
      <c r="B5025" t="s">
        <v>653</v>
      </c>
      <c r="C5025" s="2">
        <v>741895019196</v>
      </c>
      <c r="D5025" s="1">
        <v>20</v>
      </c>
    </row>
    <row r="5026" spans="1:4" x14ac:dyDescent="0.25">
      <c r="A5026" t="s">
        <v>3277</v>
      </c>
      <c r="B5026" t="s">
        <v>653</v>
      </c>
      <c r="C5026" s="2">
        <v>741895019196</v>
      </c>
      <c r="D5026" s="1">
        <v>20</v>
      </c>
    </row>
    <row r="5027" spans="1:4" x14ac:dyDescent="0.25">
      <c r="A5027" t="s">
        <v>3277</v>
      </c>
      <c r="B5027" t="s">
        <v>206</v>
      </c>
      <c r="C5027" s="2">
        <v>741895246684</v>
      </c>
      <c r="D5027" s="1">
        <v>11.99</v>
      </c>
    </row>
    <row r="5028" spans="1:4" x14ac:dyDescent="0.25">
      <c r="A5028" t="s">
        <v>3277</v>
      </c>
      <c r="B5028" t="s">
        <v>653</v>
      </c>
      <c r="C5028" s="2">
        <v>741895019196</v>
      </c>
      <c r="D5028" s="1">
        <v>20</v>
      </c>
    </row>
    <row r="5029" spans="1:4" x14ac:dyDescent="0.25">
      <c r="A5029" t="s">
        <v>3277</v>
      </c>
      <c r="B5029" t="s">
        <v>206</v>
      </c>
      <c r="C5029" s="2">
        <v>741895246684</v>
      </c>
      <c r="D5029" s="1">
        <v>11.99</v>
      </c>
    </row>
    <row r="5030" spans="1:4" x14ac:dyDescent="0.25">
      <c r="A5030" t="s">
        <v>3277</v>
      </c>
      <c r="B5030" t="s">
        <v>1278</v>
      </c>
      <c r="C5030" s="2">
        <v>629014012238</v>
      </c>
      <c r="D5030" s="1">
        <v>9.99</v>
      </c>
    </row>
    <row r="5031" spans="1:4" x14ac:dyDescent="0.25">
      <c r="A5031" t="s">
        <v>3277</v>
      </c>
      <c r="B5031" t="s">
        <v>1945</v>
      </c>
      <c r="C5031" s="2">
        <v>689720104610</v>
      </c>
      <c r="D5031" s="1">
        <v>39.99</v>
      </c>
    </row>
    <row r="5032" spans="1:4" x14ac:dyDescent="0.25">
      <c r="A5032" t="s">
        <v>3277</v>
      </c>
      <c r="B5032" t="s">
        <v>97</v>
      </c>
      <c r="C5032" s="2">
        <v>741895695826</v>
      </c>
      <c r="D5032" s="1">
        <v>9.99</v>
      </c>
    </row>
    <row r="5033" spans="1:4" x14ac:dyDescent="0.25">
      <c r="A5033" t="s">
        <v>3277</v>
      </c>
      <c r="B5033" t="s">
        <v>714</v>
      </c>
      <c r="C5033" s="2">
        <v>490670500762</v>
      </c>
      <c r="D5033" s="1">
        <v>16.98</v>
      </c>
    </row>
    <row r="5034" spans="1:4" x14ac:dyDescent="0.25">
      <c r="A5034" t="s">
        <v>3277</v>
      </c>
      <c r="B5034" t="s">
        <v>3280</v>
      </c>
      <c r="C5034" s="2">
        <v>86093562373</v>
      </c>
      <c r="D5034" s="1">
        <v>9.99</v>
      </c>
    </row>
    <row r="5035" spans="1:4" x14ac:dyDescent="0.25">
      <c r="A5035" t="s">
        <v>3277</v>
      </c>
      <c r="B5035" t="s">
        <v>2218</v>
      </c>
      <c r="C5035" s="2">
        <v>490670500878</v>
      </c>
      <c r="D5035" s="1">
        <v>17.98</v>
      </c>
    </row>
    <row r="5036" spans="1:4" x14ac:dyDescent="0.25">
      <c r="A5036" t="s">
        <v>3277</v>
      </c>
      <c r="B5036" t="s">
        <v>3281</v>
      </c>
      <c r="C5036" s="2">
        <v>490670008862</v>
      </c>
      <c r="D5036" s="1">
        <v>19.98</v>
      </c>
    </row>
    <row r="5037" spans="1:4" x14ac:dyDescent="0.25">
      <c r="A5037" t="s">
        <v>3277</v>
      </c>
      <c r="B5037" t="s">
        <v>837</v>
      </c>
      <c r="C5037" s="2">
        <v>741895246721</v>
      </c>
      <c r="D5037" s="1">
        <v>11.99</v>
      </c>
    </row>
    <row r="5038" spans="1:4" x14ac:dyDescent="0.25">
      <c r="A5038" t="s">
        <v>3277</v>
      </c>
      <c r="B5038" t="s">
        <v>837</v>
      </c>
      <c r="C5038" s="2">
        <v>741895246721</v>
      </c>
      <c r="D5038" s="1">
        <v>11.99</v>
      </c>
    </row>
    <row r="5039" spans="1:4" x14ac:dyDescent="0.25">
      <c r="A5039" t="s">
        <v>3277</v>
      </c>
      <c r="B5039" t="s">
        <v>837</v>
      </c>
      <c r="C5039" s="2">
        <v>741895246721</v>
      </c>
      <c r="D5039" s="1">
        <v>11.99</v>
      </c>
    </row>
    <row r="5040" spans="1:4" x14ac:dyDescent="0.25">
      <c r="A5040" t="s">
        <v>3277</v>
      </c>
      <c r="B5040" t="s">
        <v>837</v>
      </c>
      <c r="C5040" s="2">
        <v>741895246721</v>
      </c>
      <c r="D5040" s="1">
        <v>11.99</v>
      </c>
    </row>
    <row r="5041" spans="1:4" x14ac:dyDescent="0.25">
      <c r="A5041" t="s">
        <v>3277</v>
      </c>
      <c r="B5041" t="s">
        <v>837</v>
      </c>
      <c r="C5041" s="2">
        <v>741895246721</v>
      </c>
      <c r="D5041" s="1">
        <v>11.99</v>
      </c>
    </row>
    <row r="5042" spans="1:4" x14ac:dyDescent="0.25">
      <c r="A5042" t="s">
        <v>3277</v>
      </c>
      <c r="B5042" t="s">
        <v>837</v>
      </c>
      <c r="C5042" s="2">
        <v>741895246721</v>
      </c>
      <c r="D5042" s="1">
        <v>11.99</v>
      </c>
    </row>
    <row r="5043" spans="1:4" x14ac:dyDescent="0.25">
      <c r="A5043" t="s">
        <v>3277</v>
      </c>
      <c r="B5043" t="s">
        <v>837</v>
      </c>
      <c r="C5043" s="2">
        <v>741895246721</v>
      </c>
      <c r="D5043" s="1">
        <v>11.99</v>
      </c>
    </row>
    <row r="5044" spans="1:4" x14ac:dyDescent="0.25">
      <c r="A5044" t="s">
        <v>3277</v>
      </c>
      <c r="B5044" t="s">
        <v>837</v>
      </c>
      <c r="C5044" s="2">
        <v>741895246721</v>
      </c>
      <c r="D5044" s="1">
        <v>11.99</v>
      </c>
    </row>
    <row r="5045" spans="1:4" x14ac:dyDescent="0.25">
      <c r="A5045" t="s">
        <v>3277</v>
      </c>
      <c r="B5045" t="s">
        <v>837</v>
      </c>
      <c r="C5045" s="2">
        <v>741895246721</v>
      </c>
      <c r="D5045" s="1">
        <v>11.99</v>
      </c>
    </row>
    <row r="5046" spans="1:4" x14ac:dyDescent="0.25">
      <c r="A5046" t="s">
        <v>3277</v>
      </c>
      <c r="B5046" t="s">
        <v>837</v>
      </c>
      <c r="C5046" s="2">
        <v>741895246721</v>
      </c>
      <c r="D5046" s="1">
        <v>11.99</v>
      </c>
    </row>
    <row r="5047" spans="1:4" x14ac:dyDescent="0.25">
      <c r="A5047" t="s">
        <v>3277</v>
      </c>
      <c r="B5047" t="s">
        <v>2623</v>
      </c>
      <c r="C5047" s="2">
        <v>741895547552</v>
      </c>
      <c r="D5047" s="1">
        <v>12.99</v>
      </c>
    </row>
    <row r="5048" spans="1:4" x14ac:dyDescent="0.25">
      <c r="A5048" t="s">
        <v>3277</v>
      </c>
      <c r="B5048" t="s">
        <v>2623</v>
      </c>
      <c r="C5048" s="2">
        <v>741895547552</v>
      </c>
      <c r="D5048" s="1">
        <v>12.99</v>
      </c>
    </row>
    <row r="5049" spans="1:4" x14ac:dyDescent="0.25">
      <c r="A5049" t="s">
        <v>3277</v>
      </c>
      <c r="B5049" t="s">
        <v>2623</v>
      </c>
      <c r="C5049" s="2">
        <v>741895547552</v>
      </c>
      <c r="D5049" s="1">
        <v>12.99</v>
      </c>
    </row>
    <row r="5050" spans="1:4" x14ac:dyDescent="0.25">
      <c r="A5050" t="s">
        <v>3277</v>
      </c>
      <c r="B5050" t="s">
        <v>2623</v>
      </c>
      <c r="C5050" s="2">
        <v>741895547552</v>
      </c>
      <c r="D5050" s="1">
        <v>12.99</v>
      </c>
    </row>
    <row r="5051" spans="1:4" x14ac:dyDescent="0.25">
      <c r="A5051" t="s">
        <v>3277</v>
      </c>
      <c r="B5051" t="s">
        <v>2623</v>
      </c>
      <c r="C5051" s="2">
        <v>741895547552</v>
      </c>
      <c r="D5051" s="1">
        <v>12.99</v>
      </c>
    </row>
    <row r="5052" spans="1:4" x14ac:dyDescent="0.25">
      <c r="A5052" t="s">
        <v>3282</v>
      </c>
      <c r="B5052" t="s">
        <v>1845</v>
      </c>
      <c r="C5052" s="2">
        <v>490670841872</v>
      </c>
      <c r="D5052" s="1">
        <v>24.99</v>
      </c>
    </row>
    <row r="5053" spans="1:4" x14ac:dyDescent="0.25">
      <c r="A5053" t="s">
        <v>3282</v>
      </c>
      <c r="B5053" t="s">
        <v>3283</v>
      </c>
      <c r="C5053" s="2">
        <v>819133020119</v>
      </c>
      <c r="D5053" s="1">
        <v>24.99</v>
      </c>
    </row>
    <row r="5054" spans="1:4" x14ac:dyDescent="0.25">
      <c r="A5054" t="s">
        <v>3282</v>
      </c>
      <c r="B5054" t="s">
        <v>3284</v>
      </c>
      <c r="C5054" s="2">
        <v>42899942900</v>
      </c>
      <c r="D5054" s="1">
        <v>12.99</v>
      </c>
    </row>
    <row r="5055" spans="1:4" x14ac:dyDescent="0.25">
      <c r="A5055" t="s">
        <v>3282</v>
      </c>
      <c r="B5055" t="s">
        <v>3283</v>
      </c>
      <c r="C5055" s="2">
        <v>819133020119</v>
      </c>
      <c r="D5055" s="1">
        <v>24.99</v>
      </c>
    </row>
    <row r="5056" spans="1:4" x14ac:dyDescent="0.25">
      <c r="A5056" t="s">
        <v>3282</v>
      </c>
      <c r="B5056" t="s">
        <v>3283</v>
      </c>
      <c r="C5056" s="2">
        <v>819133020119</v>
      </c>
      <c r="D5056" s="1">
        <v>24.99</v>
      </c>
    </row>
    <row r="5057" spans="1:4" x14ac:dyDescent="0.25">
      <c r="A5057" t="s">
        <v>3282</v>
      </c>
      <c r="B5057" t="s">
        <v>3285</v>
      </c>
      <c r="C5057" s="2">
        <v>702992865970</v>
      </c>
      <c r="D5057" s="1">
        <v>9.99</v>
      </c>
    </row>
    <row r="5058" spans="1:4" x14ac:dyDescent="0.25">
      <c r="A5058" t="s">
        <v>3282</v>
      </c>
      <c r="B5058" t="s">
        <v>3286</v>
      </c>
      <c r="C5058" s="2">
        <v>490641830690</v>
      </c>
      <c r="D5058" s="1">
        <v>19.98</v>
      </c>
    </row>
    <row r="5059" spans="1:4" x14ac:dyDescent="0.25">
      <c r="A5059" t="s">
        <v>3282</v>
      </c>
      <c r="B5059" t="s">
        <v>3287</v>
      </c>
      <c r="C5059" s="2">
        <v>789323308146</v>
      </c>
      <c r="D5059" s="1">
        <v>36.99</v>
      </c>
    </row>
    <row r="5060" spans="1:4" x14ac:dyDescent="0.25">
      <c r="A5060" t="s">
        <v>3282</v>
      </c>
      <c r="B5060" t="s">
        <v>3288</v>
      </c>
      <c r="C5060" s="2">
        <v>741895010353</v>
      </c>
      <c r="D5060" s="1">
        <v>14.84</v>
      </c>
    </row>
    <row r="5061" spans="1:4" x14ac:dyDescent="0.25">
      <c r="A5061" t="s">
        <v>3282</v>
      </c>
      <c r="B5061" t="s">
        <v>3289</v>
      </c>
      <c r="C5061" s="2">
        <v>490680346961</v>
      </c>
      <c r="D5061" s="1">
        <v>9.99</v>
      </c>
    </row>
    <row r="5062" spans="1:4" x14ac:dyDescent="0.25">
      <c r="A5062" t="s">
        <v>3282</v>
      </c>
      <c r="B5062" t="s">
        <v>3290</v>
      </c>
      <c r="C5062" s="2">
        <v>42607156353</v>
      </c>
      <c r="D5062" s="1">
        <v>9.99</v>
      </c>
    </row>
    <row r="5063" spans="1:4" x14ac:dyDescent="0.25">
      <c r="A5063" t="s">
        <v>3282</v>
      </c>
      <c r="B5063" t="s">
        <v>2277</v>
      </c>
      <c r="C5063" s="2">
        <v>490680346930</v>
      </c>
      <c r="D5063" s="1">
        <v>11.99</v>
      </c>
    </row>
    <row r="5064" spans="1:4" x14ac:dyDescent="0.25">
      <c r="A5064" t="s">
        <v>3282</v>
      </c>
      <c r="B5064" t="s">
        <v>3291</v>
      </c>
      <c r="C5064" s="2">
        <v>490680346909</v>
      </c>
      <c r="D5064" s="1">
        <v>9.99</v>
      </c>
    </row>
    <row r="5065" spans="1:4" x14ac:dyDescent="0.25">
      <c r="A5065" t="s">
        <v>3282</v>
      </c>
      <c r="B5065" t="s">
        <v>3292</v>
      </c>
      <c r="C5065" s="2">
        <v>51153838316</v>
      </c>
      <c r="D5065" s="1">
        <v>39.99</v>
      </c>
    </row>
    <row r="5066" spans="1:4" x14ac:dyDescent="0.25">
      <c r="A5066" t="s">
        <v>3282</v>
      </c>
      <c r="B5066" t="s">
        <v>951</v>
      </c>
      <c r="C5066" s="2">
        <v>838485021902</v>
      </c>
      <c r="D5066" s="1">
        <v>19.98</v>
      </c>
    </row>
    <row r="5067" spans="1:4" x14ac:dyDescent="0.25">
      <c r="A5067" t="s">
        <v>3282</v>
      </c>
      <c r="B5067" t="s">
        <v>3293</v>
      </c>
      <c r="C5067" s="2">
        <v>754870350061</v>
      </c>
      <c r="D5067" s="1">
        <v>5.99</v>
      </c>
    </row>
    <row r="5068" spans="1:4" x14ac:dyDescent="0.25">
      <c r="A5068" t="s">
        <v>3282</v>
      </c>
      <c r="B5068" t="s">
        <v>143</v>
      </c>
      <c r="C5068" s="2">
        <v>42607356197</v>
      </c>
      <c r="D5068" s="1">
        <v>9.99</v>
      </c>
    </row>
    <row r="5069" spans="1:4" x14ac:dyDescent="0.25">
      <c r="A5069" t="s">
        <v>3282</v>
      </c>
      <c r="B5069" t="s">
        <v>3021</v>
      </c>
      <c r="C5069" s="2">
        <v>819272020346</v>
      </c>
      <c r="D5069" s="1">
        <v>9.99</v>
      </c>
    </row>
    <row r="5070" spans="1:4" x14ac:dyDescent="0.25">
      <c r="A5070" t="s">
        <v>3282</v>
      </c>
      <c r="B5070" t="s">
        <v>2675</v>
      </c>
      <c r="C5070" s="2">
        <v>62338972909</v>
      </c>
      <c r="D5070" s="1">
        <v>7.99</v>
      </c>
    </row>
    <row r="5071" spans="1:4" x14ac:dyDescent="0.25">
      <c r="A5071" t="s">
        <v>3282</v>
      </c>
      <c r="B5071" t="s">
        <v>3294</v>
      </c>
      <c r="C5071" s="2">
        <v>51111098172</v>
      </c>
      <c r="D5071" s="1">
        <v>12.49</v>
      </c>
    </row>
    <row r="5072" spans="1:4" x14ac:dyDescent="0.25">
      <c r="A5072" t="s">
        <v>3282</v>
      </c>
      <c r="B5072" t="s">
        <v>3295</v>
      </c>
      <c r="C5072" s="2">
        <v>86093567866</v>
      </c>
      <c r="D5072" s="1">
        <v>10.99</v>
      </c>
    </row>
    <row r="5073" spans="1:4" x14ac:dyDescent="0.25">
      <c r="A5073" t="s">
        <v>3282</v>
      </c>
      <c r="B5073" t="s">
        <v>3296</v>
      </c>
      <c r="C5073" s="2">
        <v>44021239773</v>
      </c>
      <c r="D5073" s="1">
        <v>9.99</v>
      </c>
    </row>
    <row r="5074" spans="1:4" x14ac:dyDescent="0.25">
      <c r="A5074" t="s">
        <v>3282</v>
      </c>
      <c r="B5074" t="s">
        <v>1379</v>
      </c>
      <c r="C5074" s="2">
        <v>25700701613</v>
      </c>
      <c r="D5074" s="1">
        <v>7.39</v>
      </c>
    </row>
    <row r="5075" spans="1:4" x14ac:dyDescent="0.25">
      <c r="A5075" t="s">
        <v>3282</v>
      </c>
      <c r="B5075" t="s">
        <v>3297</v>
      </c>
      <c r="C5075" s="2">
        <v>14400611858</v>
      </c>
      <c r="D5075" s="1">
        <v>12.99</v>
      </c>
    </row>
    <row r="5076" spans="1:4" x14ac:dyDescent="0.25">
      <c r="A5076" t="s">
        <v>3282</v>
      </c>
      <c r="B5076" t="s">
        <v>942</v>
      </c>
      <c r="C5076" s="2">
        <v>819272020933</v>
      </c>
      <c r="D5076" s="1">
        <v>9.99</v>
      </c>
    </row>
    <row r="5077" spans="1:4" x14ac:dyDescent="0.25">
      <c r="A5077" t="s">
        <v>3282</v>
      </c>
      <c r="B5077" t="s">
        <v>2205</v>
      </c>
      <c r="C5077" s="2">
        <v>492530100303</v>
      </c>
      <c r="D5077" s="1">
        <v>5.99</v>
      </c>
    </row>
    <row r="5078" spans="1:4" x14ac:dyDescent="0.25">
      <c r="A5078" t="s">
        <v>3282</v>
      </c>
      <c r="B5078" t="s">
        <v>2455</v>
      </c>
      <c r="C5078" s="2">
        <v>490651566497</v>
      </c>
      <c r="D5078" s="1">
        <v>29.98</v>
      </c>
    </row>
    <row r="5079" spans="1:4" x14ac:dyDescent="0.25">
      <c r="A5079" t="s">
        <v>3298</v>
      </c>
      <c r="B5079" t="s">
        <v>2738</v>
      </c>
      <c r="C5079" s="2">
        <v>851123007335</v>
      </c>
      <c r="D5079" s="1">
        <v>14.99</v>
      </c>
    </row>
    <row r="5080" spans="1:4" x14ac:dyDescent="0.25">
      <c r="A5080" t="s">
        <v>3298</v>
      </c>
      <c r="B5080" t="s">
        <v>2992</v>
      </c>
      <c r="C5080" s="2">
        <v>27045728980</v>
      </c>
      <c r="D5080" s="1">
        <v>45.59</v>
      </c>
    </row>
    <row r="5081" spans="1:4" x14ac:dyDescent="0.25">
      <c r="A5081" t="s">
        <v>3298</v>
      </c>
      <c r="B5081" t="s">
        <v>3299</v>
      </c>
      <c r="C5081" s="2">
        <v>490970227000</v>
      </c>
      <c r="D5081" s="1">
        <v>10.99</v>
      </c>
    </row>
    <row r="5082" spans="1:4" x14ac:dyDescent="0.25">
      <c r="A5082" t="s">
        <v>3298</v>
      </c>
      <c r="B5082" t="s">
        <v>3300</v>
      </c>
      <c r="C5082" s="2">
        <v>32281277697</v>
      </c>
      <c r="D5082" s="1">
        <v>21.99</v>
      </c>
    </row>
    <row r="5083" spans="1:4" x14ac:dyDescent="0.25">
      <c r="A5083" t="s">
        <v>3298</v>
      </c>
      <c r="B5083" t="s">
        <v>3301</v>
      </c>
      <c r="C5083" s="2">
        <v>14400600005</v>
      </c>
      <c r="D5083" s="1">
        <v>27.29</v>
      </c>
    </row>
    <row r="5084" spans="1:4" x14ac:dyDescent="0.25">
      <c r="A5084" t="s">
        <v>3298</v>
      </c>
      <c r="B5084" t="s">
        <v>3302</v>
      </c>
      <c r="C5084" s="2">
        <v>72838314918</v>
      </c>
      <c r="D5084" s="1">
        <v>6.99</v>
      </c>
    </row>
    <row r="5085" spans="1:4" x14ac:dyDescent="0.25">
      <c r="A5085" t="s">
        <v>3298</v>
      </c>
      <c r="B5085" t="s">
        <v>3180</v>
      </c>
      <c r="C5085" s="2">
        <v>26000181747</v>
      </c>
      <c r="D5085" s="1">
        <v>8.99</v>
      </c>
    </row>
    <row r="5086" spans="1:4" x14ac:dyDescent="0.25">
      <c r="A5086" t="s">
        <v>3298</v>
      </c>
      <c r="B5086" t="s">
        <v>3303</v>
      </c>
      <c r="C5086" s="2">
        <v>41785997482</v>
      </c>
      <c r="D5086" s="1">
        <v>6.99</v>
      </c>
    </row>
    <row r="5087" spans="1:4" x14ac:dyDescent="0.25">
      <c r="A5087" t="s">
        <v>3298</v>
      </c>
      <c r="B5087" t="s">
        <v>2525</v>
      </c>
      <c r="C5087" s="2">
        <v>6950199011407</v>
      </c>
      <c r="D5087" s="1">
        <v>15.99</v>
      </c>
    </row>
    <row r="5088" spans="1:4" x14ac:dyDescent="0.25">
      <c r="A5088" t="s">
        <v>3298</v>
      </c>
      <c r="B5088" t="s">
        <v>1187</v>
      </c>
      <c r="C5088" s="2">
        <v>784857757958</v>
      </c>
      <c r="D5088" s="1">
        <v>19.989999999999998</v>
      </c>
    </row>
    <row r="5089" spans="1:4" x14ac:dyDescent="0.25">
      <c r="A5089" t="s">
        <v>3298</v>
      </c>
      <c r="B5089" t="s">
        <v>1187</v>
      </c>
      <c r="C5089" s="2">
        <v>784857757958</v>
      </c>
      <c r="D5089" s="1">
        <v>19.989999999999998</v>
      </c>
    </row>
    <row r="5090" spans="1:4" x14ac:dyDescent="0.25">
      <c r="A5090" t="s">
        <v>3298</v>
      </c>
      <c r="B5090" t="s">
        <v>1131</v>
      </c>
      <c r="C5090" s="2">
        <v>32281298043</v>
      </c>
      <c r="D5090" s="1">
        <v>24.99</v>
      </c>
    </row>
    <row r="5091" spans="1:4" x14ac:dyDescent="0.25">
      <c r="A5091" t="s">
        <v>3298</v>
      </c>
      <c r="B5091" t="s">
        <v>3304</v>
      </c>
      <c r="C5091" s="2">
        <v>29116821903</v>
      </c>
      <c r="D5091" s="1">
        <v>14.99</v>
      </c>
    </row>
    <row r="5092" spans="1:4" x14ac:dyDescent="0.25">
      <c r="A5092" t="s">
        <v>3298</v>
      </c>
      <c r="B5092" t="s">
        <v>39</v>
      </c>
      <c r="C5092" s="2">
        <v>851123007274</v>
      </c>
      <c r="D5092" s="1">
        <v>4.59</v>
      </c>
    </row>
    <row r="5093" spans="1:4" x14ac:dyDescent="0.25">
      <c r="A5093" t="s">
        <v>3298</v>
      </c>
      <c r="B5093" t="s">
        <v>3305</v>
      </c>
      <c r="C5093" s="2">
        <v>490511115087</v>
      </c>
      <c r="D5093" s="1">
        <v>8</v>
      </c>
    </row>
    <row r="5094" spans="1:4" x14ac:dyDescent="0.25">
      <c r="A5094" t="s">
        <v>3298</v>
      </c>
      <c r="B5094" t="s">
        <v>828</v>
      </c>
      <c r="C5094" s="2">
        <v>190788601916</v>
      </c>
      <c r="D5094" s="1">
        <v>10</v>
      </c>
    </row>
    <row r="5095" spans="1:4" x14ac:dyDescent="0.25">
      <c r="A5095" t="s">
        <v>3298</v>
      </c>
      <c r="B5095" t="s">
        <v>3306</v>
      </c>
      <c r="C5095" s="2">
        <v>41785997123</v>
      </c>
      <c r="D5095" s="1">
        <v>6.89</v>
      </c>
    </row>
    <row r="5096" spans="1:4" x14ac:dyDescent="0.25">
      <c r="A5096" t="s">
        <v>3298</v>
      </c>
      <c r="B5096" t="s">
        <v>3307</v>
      </c>
      <c r="C5096" s="2">
        <v>6935249932130</v>
      </c>
      <c r="D5096" s="1">
        <v>8.99</v>
      </c>
    </row>
    <row r="5097" spans="1:4" x14ac:dyDescent="0.25">
      <c r="A5097" t="s">
        <v>3298</v>
      </c>
      <c r="B5097" t="s">
        <v>1023</v>
      </c>
      <c r="C5097" s="2">
        <v>71662023904</v>
      </c>
      <c r="D5097" s="1">
        <v>6.59</v>
      </c>
    </row>
    <row r="5098" spans="1:4" x14ac:dyDescent="0.25">
      <c r="A5098" t="s">
        <v>3298</v>
      </c>
      <c r="B5098" t="s">
        <v>1050</v>
      </c>
      <c r="C5098" s="2">
        <v>747219900300</v>
      </c>
      <c r="D5098" s="1">
        <v>8.99</v>
      </c>
    </row>
    <row r="5099" spans="1:4" x14ac:dyDescent="0.25">
      <c r="A5099" t="s">
        <v>3298</v>
      </c>
      <c r="B5099" t="s">
        <v>2891</v>
      </c>
      <c r="C5099" s="2">
        <v>490970216196</v>
      </c>
      <c r="D5099" s="1">
        <v>16.98</v>
      </c>
    </row>
    <row r="5100" spans="1:4" x14ac:dyDescent="0.25">
      <c r="A5100" t="s">
        <v>3298</v>
      </c>
      <c r="B5100" t="s">
        <v>2590</v>
      </c>
      <c r="C5100" s="2">
        <v>73257014403</v>
      </c>
      <c r="D5100" s="1">
        <v>10.79</v>
      </c>
    </row>
    <row r="5101" spans="1:4" x14ac:dyDescent="0.25">
      <c r="A5101" t="s">
        <v>3298</v>
      </c>
      <c r="B5101" t="s">
        <v>110</v>
      </c>
      <c r="C5101" s="2">
        <v>26000181730</v>
      </c>
      <c r="D5101" s="1">
        <v>8.89</v>
      </c>
    </row>
    <row r="5102" spans="1:4" x14ac:dyDescent="0.25">
      <c r="A5102" t="s">
        <v>3298</v>
      </c>
      <c r="B5102" t="s">
        <v>489</v>
      </c>
      <c r="C5102" s="2">
        <v>723393105410</v>
      </c>
      <c r="D5102" s="1">
        <v>19.98</v>
      </c>
    </row>
    <row r="5103" spans="1:4" x14ac:dyDescent="0.25">
      <c r="A5103" t="s">
        <v>3298</v>
      </c>
      <c r="B5103" t="s">
        <v>3308</v>
      </c>
      <c r="C5103" s="2">
        <v>31901949518</v>
      </c>
      <c r="D5103" s="1">
        <v>5.99</v>
      </c>
    </row>
    <row r="5104" spans="1:4" x14ac:dyDescent="0.25">
      <c r="A5104" t="s">
        <v>3309</v>
      </c>
      <c r="B5104" t="s">
        <v>63</v>
      </c>
      <c r="C5104" s="2">
        <v>428984066490</v>
      </c>
      <c r="D5104" s="1">
        <v>12.9</v>
      </c>
    </row>
    <row r="5105" spans="1:4" x14ac:dyDescent="0.25">
      <c r="A5105" t="s">
        <v>3309</v>
      </c>
      <c r="B5105" t="s">
        <v>3310</v>
      </c>
      <c r="C5105" s="2">
        <v>72838319005</v>
      </c>
      <c r="D5105" s="1">
        <v>6.99</v>
      </c>
    </row>
    <row r="5106" spans="1:4" x14ac:dyDescent="0.25">
      <c r="A5106" t="s">
        <v>3309</v>
      </c>
      <c r="B5106" t="s">
        <v>3311</v>
      </c>
      <c r="C5106" s="2">
        <v>817894020478</v>
      </c>
      <c r="D5106" s="1">
        <v>7.99</v>
      </c>
    </row>
    <row r="5107" spans="1:4" x14ac:dyDescent="0.25">
      <c r="A5107" t="s">
        <v>3309</v>
      </c>
      <c r="B5107" t="s">
        <v>63</v>
      </c>
      <c r="C5107" s="2">
        <v>4897060052584</v>
      </c>
      <c r="D5107" s="1">
        <v>12.9</v>
      </c>
    </row>
    <row r="5108" spans="1:4" x14ac:dyDescent="0.25">
      <c r="A5108" t="s">
        <v>3309</v>
      </c>
      <c r="B5108" t="s">
        <v>970</v>
      </c>
      <c r="C5108" s="2">
        <v>490511223744</v>
      </c>
      <c r="D5108" s="1">
        <v>10</v>
      </c>
    </row>
    <row r="5109" spans="1:4" x14ac:dyDescent="0.25">
      <c r="A5109" t="s">
        <v>3309</v>
      </c>
      <c r="B5109" t="s">
        <v>63</v>
      </c>
      <c r="C5109" s="2">
        <v>882231034005</v>
      </c>
      <c r="D5109" s="1">
        <v>12.9</v>
      </c>
    </row>
    <row r="5110" spans="1:4" x14ac:dyDescent="0.25">
      <c r="A5110" t="s">
        <v>3309</v>
      </c>
      <c r="B5110" t="s">
        <v>3312</v>
      </c>
      <c r="C5110" s="2">
        <v>71662224462</v>
      </c>
      <c r="D5110" s="1">
        <v>8.99</v>
      </c>
    </row>
    <row r="5111" spans="1:4" x14ac:dyDescent="0.25">
      <c r="A5111" t="s">
        <v>3309</v>
      </c>
      <c r="B5111" t="s">
        <v>3313</v>
      </c>
      <c r="C5111" s="2">
        <v>811067013311</v>
      </c>
      <c r="D5111" s="1">
        <v>9.99</v>
      </c>
    </row>
    <row r="5112" spans="1:4" x14ac:dyDescent="0.25">
      <c r="A5112" t="s">
        <v>3309</v>
      </c>
      <c r="B5112" t="s">
        <v>3314</v>
      </c>
      <c r="C5112" s="2">
        <v>818870020925</v>
      </c>
      <c r="D5112" s="1">
        <v>5</v>
      </c>
    </row>
    <row r="5113" spans="1:4" x14ac:dyDescent="0.25">
      <c r="A5113" t="s">
        <v>3309</v>
      </c>
      <c r="B5113" t="s">
        <v>3315</v>
      </c>
      <c r="C5113" s="2">
        <v>490970234527</v>
      </c>
      <c r="D5113" s="1">
        <v>24.99</v>
      </c>
    </row>
    <row r="5114" spans="1:4" x14ac:dyDescent="0.25">
      <c r="A5114" t="s">
        <v>3309</v>
      </c>
      <c r="B5114" t="s">
        <v>3316</v>
      </c>
      <c r="C5114" s="2">
        <v>727532018593</v>
      </c>
      <c r="D5114" s="1">
        <v>15.99</v>
      </c>
    </row>
    <row r="5115" spans="1:4" x14ac:dyDescent="0.25">
      <c r="A5115" t="s">
        <v>3309</v>
      </c>
      <c r="B5115" t="s">
        <v>3317</v>
      </c>
      <c r="C5115" s="2">
        <v>4711769923016</v>
      </c>
      <c r="D5115" s="1">
        <v>7</v>
      </c>
    </row>
    <row r="5116" spans="1:4" x14ac:dyDescent="0.25">
      <c r="A5116" t="s">
        <v>3309</v>
      </c>
      <c r="B5116" t="s">
        <v>3318</v>
      </c>
      <c r="C5116" s="2">
        <v>72613709908</v>
      </c>
      <c r="D5116" s="1">
        <v>4.49</v>
      </c>
    </row>
    <row r="5117" spans="1:4" x14ac:dyDescent="0.25">
      <c r="A5117" t="s">
        <v>3309</v>
      </c>
      <c r="B5117" t="s">
        <v>3319</v>
      </c>
      <c r="C5117" s="2">
        <v>37000222057</v>
      </c>
      <c r="D5117" s="1">
        <v>15.74</v>
      </c>
    </row>
    <row r="5118" spans="1:4" x14ac:dyDescent="0.25">
      <c r="A5118" t="s">
        <v>3309</v>
      </c>
      <c r="B5118" t="s">
        <v>1299</v>
      </c>
      <c r="C5118" s="2">
        <v>490020000249</v>
      </c>
      <c r="D5118" s="1">
        <v>6.99</v>
      </c>
    </row>
    <row r="5119" spans="1:4" x14ac:dyDescent="0.25">
      <c r="A5119" t="s">
        <v>3309</v>
      </c>
      <c r="B5119" t="s">
        <v>1830</v>
      </c>
      <c r="C5119" s="2">
        <v>634680634622</v>
      </c>
      <c r="D5119" s="1">
        <v>8</v>
      </c>
    </row>
    <row r="5120" spans="1:4" x14ac:dyDescent="0.25">
      <c r="A5120" t="s">
        <v>3309</v>
      </c>
      <c r="B5120" t="s">
        <v>3320</v>
      </c>
      <c r="C5120" s="2">
        <v>51135812327</v>
      </c>
      <c r="D5120" s="1">
        <v>3.14</v>
      </c>
    </row>
    <row r="5121" spans="1:4" x14ac:dyDescent="0.25">
      <c r="A5121" t="s">
        <v>3309</v>
      </c>
      <c r="B5121" t="s">
        <v>1407</v>
      </c>
      <c r="C5121" s="2">
        <v>611356095031</v>
      </c>
      <c r="D5121" s="1">
        <v>9.99</v>
      </c>
    </row>
    <row r="5122" spans="1:4" x14ac:dyDescent="0.25">
      <c r="A5122" t="s">
        <v>3309</v>
      </c>
      <c r="B5122" t="s">
        <v>3321</v>
      </c>
      <c r="C5122" s="2">
        <v>71169265548</v>
      </c>
      <c r="D5122" s="1">
        <v>6.99</v>
      </c>
    </row>
    <row r="5123" spans="1:4" x14ac:dyDescent="0.25">
      <c r="A5123" t="s">
        <v>3309</v>
      </c>
      <c r="B5123" t="s">
        <v>1027</v>
      </c>
      <c r="C5123" s="2">
        <v>4719853782419</v>
      </c>
      <c r="D5123" s="1">
        <v>21.99</v>
      </c>
    </row>
    <row r="5124" spans="1:4" x14ac:dyDescent="0.25">
      <c r="A5124" t="s">
        <v>3309</v>
      </c>
      <c r="B5124" t="s">
        <v>3322</v>
      </c>
      <c r="C5124" s="2">
        <v>812296020415</v>
      </c>
      <c r="D5124" s="1">
        <v>7</v>
      </c>
    </row>
    <row r="5125" spans="1:4" x14ac:dyDescent="0.25">
      <c r="A5125" t="s">
        <v>3309</v>
      </c>
      <c r="B5125" t="s">
        <v>3323</v>
      </c>
      <c r="C5125" s="2">
        <v>89612820114</v>
      </c>
      <c r="D5125" s="1">
        <v>9.39</v>
      </c>
    </row>
    <row r="5126" spans="1:4" x14ac:dyDescent="0.25">
      <c r="A5126" t="s">
        <v>3309</v>
      </c>
      <c r="B5126" t="s">
        <v>621</v>
      </c>
      <c r="C5126" s="2">
        <v>490511225151</v>
      </c>
      <c r="D5126" s="1">
        <v>15</v>
      </c>
    </row>
    <row r="5127" spans="1:4" x14ac:dyDescent="0.25">
      <c r="A5127" t="s">
        <v>3309</v>
      </c>
      <c r="B5127" t="s">
        <v>1023</v>
      </c>
      <c r="C5127" s="2">
        <v>71662023904</v>
      </c>
      <c r="D5127" s="1">
        <v>6.59</v>
      </c>
    </row>
    <row r="5128" spans="1:4" x14ac:dyDescent="0.25">
      <c r="A5128" t="s">
        <v>3309</v>
      </c>
      <c r="B5128" t="s">
        <v>3324</v>
      </c>
      <c r="C5128" s="2">
        <v>490970206302</v>
      </c>
      <c r="D5128" s="1">
        <v>19.98</v>
      </c>
    </row>
    <row r="5129" spans="1:4" x14ac:dyDescent="0.25">
      <c r="A5129" t="s">
        <v>3309</v>
      </c>
      <c r="B5129" t="s">
        <v>196</v>
      </c>
      <c r="C5129" s="2">
        <v>25947003044</v>
      </c>
      <c r="D5129" s="1">
        <v>23.99</v>
      </c>
    </row>
    <row r="5130" spans="1:4" x14ac:dyDescent="0.25">
      <c r="A5130" t="s">
        <v>3309</v>
      </c>
      <c r="B5130" t="s">
        <v>3325</v>
      </c>
      <c r="C5130" s="2">
        <v>38861648253</v>
      </c>
      <c r="D5130" s="1">
        <v>9.99</v>
      </c>
    </row>
    <row r="5131" spans="1:4" x14ac:dyDescent="0.25">
      <c r="A5131" t="s">
        <v>3309</v>
      </c>
      <c r="B5131" t="s">
        <v>1699</v>
      </c>
      <c r="C5131" s="2">
        <v>490970446258</v>
      </c>
      <c r="D5131" s="1">
        <v>29.99</v>
      </c>
    </row>
    <row r="5132" spans="1:4" x14ac:dyDescent="0.25">
      <c r="A5132" t="s">
        <v>3309</v>
      </c>
      <c r="B5132" t="s">
        <v>3326</v>
      </c>
      <c r="C5132" s="2">
        <v>73558747536</v>
      </c>
      <c r="D5132" s="1">
        <v>32.99</v>
      </c>
    </row>
    <row r="5133" spans="1:4" x14ac:dyDescent="0.25">
      <c r="A5133" t="s">
        <v>3309</v>
      </c>
      <c r="B5133" t="s">
        <v>594</v>
      </c>
      <c r="C5133" s="2">
        <v>490970230161</v>
      </c>
      <c r="D5133" s="1">
        <v>19.98</v>
      </c>
    </row>
    <row r="5134" spans="1:4" x14ac:dyDescent="0.25">
      <c r="A5134" t="s">
        <v>3309</v>
      </c>
      <c r="B5134" t="s">
        <v>2391</v>
      </c>
      <c r="C5134" s="2">
        <v>633570000103</v>
      </c>
      <c r="D5134" s="1">
        <v>11.99</v>
      </c>
    </row>
    <row r="5135" spans="1:4" x14ac:dyDescent="0.25">
      <c r="A5135" t="s">
        <v>3327</v>
      </c>
      <c r="B5135" t="s">
        <v>3328</v>
      </c>
      <c r="C5135" s="2">
        <v>490510322370</v>
      </c>
      <c r="D5135" s="1">
        <v>30</v>
      </c>
    </row>
    <row r="5136" spans="1:4" x14ac:dyDescent="0.25">
      <c r="A5136" t="s">
        <v>3327</v>
      </c>
      <c r="B5136" t="s">
        <v>2855</v>
      </c>
      <c r="C5136" s="2">
        <v>754870353994</v>
      </c>
      <c r="D5136" s="1">
        <v>8</v>
      </c>
    </row>
    <row r="5137" spans="1:4" x14ac:dyDescent="0.25">
      <c r="A5137" t="s">
        <v>3327</v>
      </c>
      <c r="B5137" t="s">
        <v>236</v>
      </c>
      <c r="C5137" s="2">
        <v>741895263643</v>
      </c>
      <c r="D5137" s="1">
        <v>6.99</v>
      </c>
    </row>
    <row r="5138" spans="1:4" x14ac:dyDescent="0.25">
      <c r="A5138" t="s">
        <v>3327</v>
      </c>
      <c r="B5138" t="s">
        <v>2623</v>
      </c>
      <c r="C5138" s="2">
        <v>741895547552</v>
      </c>
      <c r="D5138" s="1">
        <v>12.99</v>
      </c>
    </row>
    <row r="5139" spans="1:4" x14ac:dyDescent="0.25">
      <c r="A5139" t="s">
        <v>3327</v>
      </c>
      <c r="B5139" t="s">
        <v>2623</v>
      </c>
      <c r="C5139" s="2">
        <v>741895547552</v>
      </c>
      <c r="D5139" s="1">
        <v>12.99</v>
      </c>
    </row>
    <row r="5140" spans="1:4" x14ac:dyDescent="0.25">
      <c r="A5140" t="s">
        <v>3327</v>
      </c>
      <c r="B5140" t="s">
        <v>2623</v>
      </c>
      <c r="C5140" s="2">
        <v>741895547552</v>
      </c>
      <c r="D5140" s="1">
        <v>12.99</v>
      </c>
    </row>
    <row r="5141" spans="1:4" x14ac:dyDescent="0.25">
      <c r="A5141" t="s">
        <v>3327</v>
      </c>
      <c r="B5141" t="s">
        <v>3329</v>
      </c>
      <c r="C5141" s="2">
        <v>492000626852</v>
      </c>
      <c r="D5141" s="1">
        <v>2.99</v>
      </c>
    </row>
    <row r="5142" spans="1:4" x14ac:dyDescent="0.25">
      <c r="A5142" t="s">
        <v>3327</v>
      </c>
      <c r="B5142" t="s">
        <v>453</v>
      </c>
      <c r="C5142" s="2">
        <v>741895695659</v>
      </c>
      <c r="D5142" s="1">
        <v>9.99</v>
      </c>
    </row>
    <row r="5143" spans="1:4" x14ac:dyDescent="0.25">
      <c r="A5143" t="s">
        <v>3327</v>
      </c>
      <c r="B5143" t="s">
        <v>1945</v>
      </c>
      <c r="C5143" s="2">
        <v>689720104610</v>
      </c>
      <c r="D5143" s="1">
        <v>39.99</v>
      </c>
    </row>
    <row r="5144" spans="1:4" x14ac:dyDescent="0.25">
      <c r="A5144" t="s">
        <v>3327</v>
      </c>
      <c r="B5144" t="s">
        <v>707</v>
      </c>
      <c r="C5144" s="2">
        <v>789601149829</v>
      </c>
      <c r="D5144" s="1">
        <v>10</v>
      </c>
    </row>
    <row r="5145" spans="1:4" x14ac:dyDescent="0.25">
      <c r="A5145" t="s">
        <v>3327</v>
      </c>
      <c r="B5145" t="s">
        <v>1113</v>
      </c>
      <c r="C5145" s="2">
        <v>741895703248</v>
      </c>
      <c r="D5145" s="1">
        <v>9.99</v>
      </c>
    </row>
    <row r="5146" spans="1:4" x14ac:dyDescent="0.25">
      <c r="A5146" t="s">
        <v>3327</v>
      </c>
      <c r="B5146" t="s">
        <v>3330</v>
      </c>
      <c r="C5146" s="2">
        <v>887915367202</v>
      </c>
      <c r="D5146" s="1">
        <v>6.99</v>
      </c>
    </row>
    <row r="5147" spans="1:4" x14ac:dyDescent="0.25">
      <c r="A5147" t="s">
        <v>3327</v>
      </c>
      <c r="B5147" t="s">
        <v>1312</v>
      </c>
      <c r="C5147" s="2">
        <v>741895720467</v>
      </c>
      <c r="D5147" s="1">
        <v>9.99</v>
      </c>
    </row>
    <row r="5148" spans="1:4" x14ac:dyDescent="0.25">
      <c r="A5148" t="s">
        <v>3327</v>
      </c>
      <c r="B5148" t="s">
        <v>648</v>
      </c>
      <c r="C5148" s="2">
        <v>741895246677</v>
      </c>
      <c r="D5148" s="1">
        <v>24.99</v>
      </c>
    </row>
    <row r="5149" spans="1:4" x14ac:dyDescent="0.25">
      <c r="A5149" t="s">
        <v>3327</v>
      </c>
      <c r="B5149" t="s">
        <v>318</v>
      </c>
      <c r="C5149" s="2">
        <v>741895246769</v>
      </c>
      <c r="D5149" s="1">
        <v>14.99</v>
      </c>
    </row>
    <row r="5150" spans="1:4" x14ac:dyDescent="0.25">
      <c r="A5150" t="s">
        <v>3327</v>
      </c>
      <c r="B5150" t="s">
        <v>318</v>
      </c>
      <c r="C5150" s="2">
        <v>741895246769</v>
      </c>
      <c r="D5150" s="1">
        <v>14.99</v>
      </c>
    </row>
    <row r="5151" spans="1:4" x14ac:dyDescent="0.25">
      <c r="A5151" t="s">
        <v>3327</v>
      </c>
      <c r="B5151" t="s">
        <v>3331</v>
      </c>
      <c r="C5151" s="2">
        <v>490510637832</v>
      </c>
      <c r="D5151" s="1">
        <v>15</v>
      </c>
    </row>
    <row r="5152" spans="1:4" x14ac:dyDescent="0.25">
      <c r="A5152" t="s">
        <v>3327</v>
      </c>
      <c r="B5152" t="s">
        <v>770</v>
      </c>
      <c r="C5152" s="2">
        <v>741895646989</v>
      </c>
      <c r="D5152" s="1">
        <v>30</v>
      </c>
    </row>
    <row r="5153" spans="1:4" x14ac:dyDescent="0.25">
      <c r="A5153" t="s">
        <v>3327</v>
      </c>
      <c r="B5153" t="s">
        <v>659</v>
      </c>
      <c r="C5153" s="2">
        <v>754870353949</v>
      </c>
      <c r="D5153" s="1">
        <v>8</v>
      </c>
    </row>
    <row r="5154" spans="1:4" x14ac:dyDescent="0.25">
      <c r="A5154" t="s">
        <v>3327</v>
      </c>
      <c r="B5154" t="s">
        <v>1569</v>
      </c>
      <c r="C5154" s="2">
        <v>490510637726</v>
      </c>
      <c r="D5154" s="1">
        <v>15</v>
      </c>
    </row>
    <row r="5155" spans="1:4" x14ac:dyDescent="0.25">
      <c r="A5155" t="s">
        <v>3327</v>
      </c>
      <c r="B5155" t="s">
        <v>250</v>
      </c>
      <c r="C5155" s="2">
        <v>490510321076</v>
      </c>
      <c r="D5155" s="1">
        <v>10</v>
      </c>
    </row>
    <row r="5156" spans="1:4" x14ac:dyDescent="0.25">
      <c r="A5156" t="s">
        <v>3327</v>
      </c>
      <c r="B5156" t="s">
        <v>3112</v>
      </c>
      <c r="C5156" s="2">
        <v>741895554857</v>
      </c>
      <c r="D5156" s="1">
        <v>11.99</v>
      </c>
    </row>
    <row r="5157" spans="1:4" x14ac:dyDescent="0.25">
      <c r="A5157" t="s">
        <v>3327</v>
      </c>
      <c r="B5157" t="s">
        <v>651</v>
      </c>
      <c r="C5157" s="2">
        <v>26301766124</v>
      </c>
      <c r="D5157" s="1">
        <v>6</v>
      </c>
    </row>
    <row r="5158" spans="1:4" x14ac:dyDescent="0.25">
      <c r="A5158" t="s">
        <v>3327</v>
      </c>
      <c r="B5158" t="s">
        <v>1010</v>
      </c>
      <c r="C5158" s="2">
        <v>741895481900</v>
      </c>
      <c r="D5158" s="1">
        <v>19.98</v>
      </c>
    </row>
    <row r="5159" spans="1:4" x14ac:dyDescent="0.25">
      <c r="A5159" t="s">
        <v>3327</v>
      </c>
      <c r="B5159" t="s">
        <v>3332</v>
      </c>
      <c r="C5159" s="2">
        <v>26301659518</v>
      </c>
      <c r="D5159" s="1">
        <v>6</v>
      </c>
    </row>
    <row r="5160" spans="1:4" x14ac:dyDescent="0.25">
      <c r="A5160" t="s">
        <v>3327</v>
      </c>
      <c r="B5160" t="s">
        <v>3333</v>
      </c>
      <c r="C5160" s="2">
        <v>490511224420</v>
      </c>
      <c r="D5160" s="1">
        <v>10</v>
      </c>
    </row>
    <row r="5161" spans="1:4" x14ac:dyDescent="0.25">
      <c r="A5161" t="s">
        <v>3334</v>
      </c>
      <c r="B5161" t="s">
        <v>3335</v>
      </c>
      <c r="C5161" s="2">
        <v>688955732124</v>
      </c>
      <c r="D5161" s="1">
        <v>12.99</v>
      </c>
    </row>
    <row r="5162" spans="1:4" x14ac:dyDescent="0.25">
      <c r="A5162" t="s">
        <v>3334</v>
      </c>
      <c r="B5162" t="s">
        <v>280</v>
      </c>
      <c r="C5162" s="2">
        <v>666772166803</v>
      </c>
      <c r="D5162" s="1">
        <v>8</v>
      </c>
    </row>
    <row r="5163" spans="1:4" x14ac:dyDescent="0.25">
      <c r="A5163" t="s">
        <v>3334</v>
      </c>
      <c r="B5163" t="s">
        <v>1026</v>
      </c>
      <c r="C5163" s="2">
        <v>490970232783</v>
      </c>
      <c r="D5163" s="1">
        <v>17.98</v>
      </c>
    </row>
    <row r="5164" spans="1:4" x14ac:dyDescent="0.25">
      <c r="A5164" t="s">
        <v>3334</v>
      </c>
      <c r="B5164" t="s">
        <v>3336</v>
      </c>
      <c r="C5164" s="2">
        <v>18697168750</v>
      </c>
      <c r="D5164" s="1">
        <v>10</v>
      </c>
    </row>
    <row r="5165" spans="1:4" x14ac:dyDescent="0.25">
      <c r="A5165" t="s">
        <v>3334</v>
      </c>
      <c r="B5165" t="s">
        <v>684</v>
      </c>
      <c r="C5165" s="2">
        <v>72067138309</v>
      </c>
      <c r="D5165" s="1">
        <v>7.79</v>
      </c>
    </row>
    <row r="5166" spans="1:4" x14ac:dyDescent="0.25">
      <c r="A5166" t="s">
        <v>3334</v>
      </c>
      <c r="B5166" t="s">
        <v>3337</v>
      </c>
      <c r="C5166" s="2">
        <v>490970407433</v>
      </c>
      <c r="D5166" s="1">
        <v>19.98</v>
      </c>
    </row>
    <row r="5167" spans="1:4" x14ac:dyDescent="0.25">
      <c r="A5167" t="s">
        <v>3334</v>
      </c>
      <c r="B5167" t="s">
        <v>3338</v>
      </c>
      <c r="C5167" s="2">
        <v>883049272146</v>
      </c>
      <c r="D5167" s="1">
        <v>13.98</v>
      </c>
    </row>
    <row r="5168" spans="1:4" x14ac:dyDescent="0.25">
      <c r="A5168" t="s">
        <v>3334</v>
      </c>
      <c r="B5168" t="s">
        <v>1082</v>
      </c>
      <c r="C5168" s="2">
        <v>51053193096</v>
      </c>
      <c r="D5168" s="1">
        <v>30</v>
      </c>
    </row>
    <row r="5169" spans="1:4" x14ac:dyDescent="0.25">
      <c r="A5169" t="s">
        <v>3334</v>
      </c>
      <c r="B5169" t="s">
        <v>3339</v>
      </c>
      <c r="C5169" s="2">
        <v>784857756999</v>
      </c>
      <c r="D5169" s="1">
        <v>24.98</v>
      </c>
    </row>
    <row r="5170" spans="1:4" x14ac:dyDescent="0.25">
      <c r="A5170" t="s">
        <v>3334</v>
      </c>
      <c r="B5170" t="s">
        <v>2391</v>
      </c>
      <c r="C5170" s="2">
        <v>633570000103</v>
      </c>
      <c r="D5170" s="1">
        <v>11.99</v>
      </c>
    </row>
    <row r="5171" spans="1:4" x14ac:dyDescent="0.25">
      <c r="A5171" t="s">
        <v>3334</v>
      </c>
      <c r="B5171" t="s">
        <v>1699</v>
      </c>
      <c r="C5171" s="2">
        <v>490970446258</v>
      </c>
      <c r="D5171" s="1">
        <v>29.99</v>
      </c>
    </row>
    <row r="5172" spans="1:4" x14ac:dyDescent="0.25">
      <c r="A5172" t="s">
        <v>3334</v>
      </c>
      <c r="B5172" t="s">
        <v>3340</v>
      </c>
      <c r="C5172" s="2">
        <v>70330348578</v>
      </c>
      <c r="D5172" s="1">
        <v>7.99</v>
      </c>
    </row>
    <row r="5173" spans="1:4" x14ac:dyDescent="0.25">
      <c r="A5173" t="s">
        <v>3334</v>
      </c>
      <c r="B5173" t="s">
        <v>3341</v>
      </c>
      <c r="C5173" s="2">
        <v>727532018944</v>
      </c>
      <c r="D5173" s="1">
        <v>10.99</v>
      </c>
    </row>
    <row r="5174" spans="1:4" x14ac:dyDescent="0.25">
      <c r="A5174" t="s">
        <v>3334</v>
      </c>
      <c r="B5174" t="s">
        <v>3342</v>
      </c>
      <c r="C5174" s="2">
        <v>627442164772</v>
      </c>
      <c r="D5174" s="1">
        <v>8</v>
      </c>
    </row>
    <row r="5175" spans="1:4" x14ac:dyDescent="0.25">
      <c r="A5175" t="s">
        <v>3334</v>
      </c>
      <c r="B5175" t="s">
        <v>3343</v>
      </c>
      <c r="C5175" s="2">
        <v>71662358075</v>
      </c>
      <c r="D5175" s="1">
        <v>5.99</v>
      </c>
    </row>
    <row r="5176" spans="1:4" x14ac:dyDescent="0.25">
      <c r="A5176" t="s">
        <v>3334</v>
      </c>
      <c r="B5176" t="s">
        <v>3344</v>
      </c>
      <c r="C5176" s="2">
        <v>71662101220</v>
      </c>
      <c r="D5176" s="1">
        <v>6.99</v>
      </c>
    </row>
    <row r="5177" spans="1:4" x14ac:dyDescent="0.25">
      <c r="A5177" t="s">
        <v>3334</v>
      </c>
      <c r="B5177" t="s">
        <v>630</v>
      </c>
      <c r="C5177" s="2">
        <v>490511223997</v>
      </c>
      <c r="D5177" s="1">
        <v>15</v>
      </c>
    </row>
    <row r="5178" spans="1:4" x14ac:dyDescent="0.25">
      <c r="A5178" t="s">
        <v>3334</v>
      </c>
      <c r="B5178" t="s">
        <v>1114</v>
      </c>
      <c r="C5178" s="2">
        <v>4719853782433</v>
      </c>
      <c r="D5178" s="1">
        <v>8.73</v>
      </c>
    </row>
    <row r="5179" spans="1:4" x14ac:dyDescent="0.25">
      <c r="A5179" t="s">
        <v>3334</v>
      </c>
      <c r="B5179" t="s">
        <v>1356</v>
      </c>
      <c r="C5179" s="2">
        <v>36000295269</v>
      </c>
      <c r="D5179" s="1">
        <v>4.49</v>
      </c>
    </row>
    <row r="5180" spans="1:4" x14ac:dyDescent="0.25">
      <c r="A5180" t="s">
        <v>3334</v>
      </c>
      <c r="B5180" t="s">
        <v>3345</v>
      </c>
      <c r="C5180" s="2">
        <v>813372021302</v>
      </c>
      <c r="D5180" s="1">
        <v>19.98</v>
      </c>
    </row>
    <row r="5181" spans="1:4" x14ac:dyDescent="0.25">
      <c r="A5181" t="s">
        <v>3334</v>
      </c>
      <c r="B5181" t="s">
        <v>763</v>
      </c>
      <c r="C5181" s="2">
        <v>490970216271</v>
      </c>
      <c r="D5181" s="1">
        <v>14.99</v>
      </c>
    </row>
    <row r="5182" spans="1:4" x14ac:dyDescent="0.25">
      <c r="A5182" t="s">
        <v>3334</v>
      </c>
      <c r="B5182" t="s">
        <v>1023</v>
      </c>
      <c r="C5182" s="2">
        <v>71662023904</v>
      </c>
      <c r="D5182" s="1">
        <v>6.59</v>
      </c>
    </row>
    <row r="5183" spans="1:4" x14ac:dyDescent="0.25">
      <c r="A5183" t="s">
        <v>3334</v>
      </c>
      <c r="B5183" t="s">
        <v>3346</v>
      </c>
      <c r="C5183" s="2">
        <v>71662078515</v>
      </c>
      <c r="D5183" s="1">
        <v>13.04</v>
      </c>
    </row>
    <row r="5184" spans="1:4" x14ac:dyDescent="0.25">
      <c r="A5184" t="s">
        <v>3334</v>
      </c>
      <c r="B5184" t="s">
        <v>1356</v>
      </c>
      <c r="C5184" s="2">
        <v>36000295269</v>
      </c>
      <c r="D5184" s="1">
        <v>4.49</v>
      </c>
    </row>
    <row r="5185" spans="1:4" x14ac:dyDescent="0.25">
      <c r="A5185" t="s">
        <v>3347</v>
      </c>
      <c r="B5185" t="s">
        <v>3348</v>
      </c>
      <c r="C5185" s="2">
        <v>12587785843</v>
      </c>
      <c r="D5185" s="1">
        <v>19.989999999999998</v>
      </c>
    </row>
    <row r="5186" spans="1:4" x14ac:dyDescent="0.25">
      <c r="A5186" t="s">
        <v>3347</v>
      </c>
      <c r="B5186" t="s">
        <v>598</v>
      </c>
      <c r="C5186" s="2">
        <v>490810514697</v>
      </c>
      <c r="D5186" s="1">
        <v>10</v>
      </c>
    </row>
    <row r="5187" spans="1:4" x14ac:dyDescent="0.25">
      <c r="A5187" t="s">
        <v>3347</v>
      </c>
      <c r="B5187" t="s">
        <v>3349</v>
      </c>
      <c r="C5187" s="2">
        <v>5037200052817</v>
      </c>
      <c r="D5187" s="1">
        <v>10</v>
      </c>
    </row>
    <row r="5188" spans="1:4" x14ac:dyDescent="0.25">
      <c r="A5188" t="s">
        <v>3347</v>
      </c>
      <c r="B5188" t="s">
        <v>3350</v>
      </c>
      <c r="C5188" s="2">
        <v>71641578173</v>
      </c>
      <c r="D5188" s="1">
        <v>5.99</v>
      </c>
    </row>
    <row r="5189" spans="1:4" x14ac:dyDescent="0.25">
      <c r="A5189" t="s">
        <v>3347</v>
      </c>
      <c r="B5189" t="s">
        <v>3351</v>
      </c>
      <c r="C5189" s="2">
        <v>605021004411</v>
      </c>
      <c r="D5189" s="1">
        <v>11.99</v>
      </c>
    </row>
    <row r="5190" spans="1:4" x14ac:dyDescent="0.25">
      <c r="A5190" t="s">
        <v>3347</v>
      </c>
      <c r="B5190" t="s">
        <v>630</v>
      </c>
      <c r="C5190" s="2">
        <v>490511223997</v>
      </c>
      <c r="D5190" s="1">
        <v>15</v>
      </c>
    </row>
    <row r="5191" spans="1:4" x14ac:dyDescent="0.25">
      <c r="A5191" t="s">
        <v>3347</v>
      </c>
      <c r="B5191" t="s">
        <v>3352</v>
      </c>
      <c r="C5191" s="2">
        <v>71641597860</v>
      </c>
      <c r="D5191" s="1">
        <v>19.98</v>
      </c>
    </row>
    <row r="5192" spans="1:4" x14ac:dyDescent="0.25">
      <c r="A5192" t="s">
        <v>3347</v>
      </c>
      <c r="B5192" t="s">
        <v>3353</v>
      </c>
      <c r="C5192" s="2">
        <v>71662078539</v>
      </c>
      <c r="D5192" s="1">
        <v>7.99</v>
      </c>
    </row>
    <row r="5193" spans="1:4" x14ac:dyDescent="0.25">
      <c r="A5193" t="s">
        <v>3347</v>
      </c>
      <c r="B5193" t="s">
        <v>3354</v>
      </c>
      <c r="C5193" s="2">
        <v>72512254769</v>
      </c>
      <c r="D5193" s="1">
        <v>6.89</v>
      </c>
    </row>
    <row r="5194" spans="1:4" x14ac:dyDescent="0.25">
      <c r="A5194" t="s">
        <v>3347</v>
      </c>
      <c r="B5194" t="s">
        <v>63</v>
      </c>
      <c r="C5194" s="2">
        <v>607869230342</v>
      </c>
      <c r="D5194" s="1">
        <v>19.73</v>
      </c>
    </row>
    <row r="5195" spans="1:4" x14ac:dyDescent="0.25">
      <c r="A5195" t="s">
        <v>3347</v>
      </c>
      <c r="B5195" t="s">
        <v>1541</v>
      </c>
      <c r="C5195" s="2">
        <v>13700017339</v>
      </c>
      <c r="D5195" s="1">
        <v>10.99</v>
      </c>
    </row>
    <row r="5196" spans="1:4" x14ac:dyDescent="0.25">
      <c r="A5196" t="s">
        <v>3347</v>
      </c>
      <c r="B5196" t="s">
        <v>925</v>
      </c>
      <c r="C5196" s="2">
        <v>32281298449</v>
      </c>
      <c r="D5196" s="1">
        <v>19.98</v>
      </c>
    </row>
    <row r="5197" spans="1:4" x14ac:dyDescent="0.25">
      <c r="A5197" t="s">
        <v>3347</v>
      </c>
      <c r="B5197" t="s">
        <v>2519</v>
      </c>
      <c r="C5197" s="2">
        <v>73502520550</v>
      </c>
      <c r="D5197" s="1">
        <v>14.84</v>
      </c>
    </row>
    <row r="5198" spans="1:4" x14ac:dyDescent="0.25">
      <c r="A5198" t="s">
        <v>3347</v>
      </c>
      <c r="B5198" t="s">
        <v>925</v>
      </c>
      <c r="C5198" s="2">
        <v>32281298449</v>
      </c>
      <c r="D5198" s="1">
        <v>19.98</v>
      </c>
    </row>
    <row r="5199" spans="1:4" x14ac:dyDescent="0.25">
      <c r="A5199" t="s">
        <v>3347</v>
      </c>
      <c r="B5199" t="s">
        <v>925</v>
      </c>
      <c r="C5199" s="2">
        <v>32281298449</v>
      </c>
      <c r="D5199" s="1">
        <v>19.98</v>
      </c>
    </row>
    <row r="5200" spans="1:4" x14ac:dyDescent="0.25">
      <c r="A5200" t="s">
        <v>3347</v>
      </c>
      <c r="B5200" t="s">
        <v>3355</v>
      </c>
      <c r="C5200" s="2">
        <v>32281277949</v>
      </c>
      <c r="D5200" s="1">
        <v>21.99</v>
      </c>
    </row>
    <row r="5201" spans="1:4" x14ac:dyDescent="0.25">
      <c r="A5201" t="s">
        <v>3347</v>
      </c>
      <c r="B5201" t="s">
        <v>925</v>
      </c>
      <c r="C5201" s="2">
        <v>32281298449</v>
      </c>
      <c r="D5201" s="1">
        <v>19.98</v>
      </c>
    </row>
    <row r="5202" spans="1:4" x14ac:dyDescent="0.25">
      <c r="A5202" t="s">
        <v>3347</v>
      </c>
      <c r="B5202" t="s">
        <v>3356</v>
      </c>
      <c r="C5202" s="2">
        <v>490970227512</v>
      </c>
      <c r="D5202" s="1">
        <v>24.99</v>
      </c>
    </row>
    <row r="5203" spans="1:4" x14ac:dyDescent="0.25">
      <c r="A5203" t="s">
        <v>3347</v>
      </c>
      <c r="B5203" t="s">
        <v>3357</v>
      </c>
      <c r="C5203" s="2">
        <v>490970407556</v>
      </c>
      <c r="D5203" s="1">
        <v>16.98</v>
      </c>
    </row>
    <row r="5204" spans="1:4" x14ac:dyDescent="0.25">
      <c r="A5204" t="s">
        <v>3347</v>
      </c>
      <c r="B5204" t="s">
        <v>970</v>
      </c>
      <c r="C5204" s="2">
        <v>490511223744</v>
      </c>
      <c r="D5204" s="1">
        <v>10</v>
      </c>
    </row>
    <row r="5205" spans="1:4" x14ac:dyDescent="0.25">
      <c r="A5205" t="s">
        <v>3347</v>
      </c>
      <c r="B5205" t="s">
        <v>3358</v>
      </c>
      <c r="C5205" s="2">
        <v>815219021117</v>
      </c>
      <c r="D5205" s="1">
        <v>5.99</v>
      </c>
    </row>
    <row r="5206" spans="1:4" x14ac:dyDescent="0.25">
      <c r="A5206" t="s">
        <v>3347</v>
      </c>
      <c r="B5206" t="s">
        <v>3359</v>
      </c>
      <c r="C5206" s="2">
        <v>71641818231</v>
      </c>
      <c r="D5206" s="1">
        <v>3.39</v>
      </c>
    </row>
    <row r="5207" spans="1:4" x14ac:dyDescent="0.25">
      <c r="A5207" t="s">
        <v>3347</v>
      </c>
      <c r="B5207" t="s">
        <v>925</v>
      </c>
      <c r="C5207" s="2">
        <v>32281298449</v>
      </c>
      <c r="D5207" s="1">
        <v>19.98</v>
      </c>
    </row>
    <row r="5208" spans="1:4" x14ac:dyDescent="0.25">
      <c r="A5208" t="s">
        <v>3347</v>
      </c>
      <c r="B5208" t="s">
        <v>2993</v>
      </c>
      <c r="C5208" s="2">
        <v>73558753872</v>
      </c>
      <c r="D5208" s="1">
        <v>19.98</v>
      </c>
    </row>
    <row r="5209" spans="1:4" x14ac:dyDescent="0.25">
      <c r="A5209" t="s">
        <v>3347</v>
      </c>
      <c r="B5209" t="s">
        <v>3360</v>
      </c>
      <c r="C5209" s="2">
        <v>71691434702</v>
      </c>
      <c r="D5209" s="1">
        <v>6.29</v>
      </c>
    </row>
    <row r="5210" spans="1:4" x14ac:dyDescent="0.25">
      <c r="A5210" t="s">
        <v>3347</v>
      </c>
      <c r="B5210" t="s">
        <v>3361</v>
      </c>
      <c r="C5210" s="2">
        <v>808124114418</v>
      </c>
      <c r="D5210" s="1">
        <v>149.99</v>
      </c>
    </row>
    <row r="5211" spans="1:4" x14ac:dyDescent="0.25">
      <c r="A5211" t="s">
        <v>3362</v>
      </c>
      <c r="B5211" t="s">
        <v>63</v>
      </c>
      <c r="C5211" s="2">
        <v>428984994663</v>
      </c>
      <c r="D5211" s="1">
        <v>17.77</v>
      </c>
    </row>
    <row r="5212" spans="1:4" x14ac:dyDescent="0.25">
      <c r="A5212" t="s">
        <v>3362</v>
      </c>
      <c r="B5212" t="s">
        <v>2674</v>
      </c>
      <c r="C5212" s="2">
        <v>51141369952</v>
      </c>
      <c r="D5212" s="1">
        <v>8.5399999999999991</v>
      </c>
    </row>
    <row r="5213" spans="1:4" x14ac:dyDescent="0.25">
      <c r="A5213" t="s">
        <v>3362</v>
      </c>
      <c r="B5213" t="s">
        <v>3363</v>
      </c>
      <c r="C5213" s="2">
        <v>819272020315</v>
      </c>
      <c r="D5213" s="1">
        <v>9.99</v>
      </c>
    </row>
    <row r="5214" spans="1:4" x14ac:dyDescent="0.25">
      <c r="A5214" t="s">
        <v>3362</v>
      </c>
      <c r="B5214" t="s">
        <v>3364</v>
      </c>
      <c r="C5214" s="2">
        <v>492001113313</v>
      </c>
      <c r="D5214" s="1">
        <v>19.98</v>
      </c>
    </row>
    <row r="5215" spans="1:4" x14ac:dyDescent="0.25">
      <c r="A5215" t="s">
        <v>3362</v>
      </c>
      <c r="B5215" t="s">
        <v>3365</v>
      </c>
      <c r="C5215" s="2">
        <v>707226925277</v>
      </c>
      <c r="D5215" s="1">
        <v>9.99</v>
      </c>
    </row>
    <row r="5216" spans="1:4" x14ac:dyDescent="0.25">
      <c r="A5216" t="s">
        <v>3362</v>
      </c>
      <c r="B5216" t="s">
        <v>3366</v>
      </c>
      <c r="C5216" s="2">
        <v>840276144912</v>
      </c>
      <c r="D5216" s="1">
        <v>11.99</v>
      </c>
    </row>
    <row r="5217" spans="1:4" x14ac:dyDescent="0.25">
      <c r="A5217" t="s">
        <v>3362</v>
      </c>
      <c r="B5217" t="s">
        <v>3367</v>
      </c>
      <c r="C5217" s="2">
        <v>490650625379</v>
      </c>
      <c r="D5217" s="1">
        <v>24.99</v>
      </c>
    </row>
    <row r="5218" spans="1:4" x14ac:dyDescent="0.25">
      <c r="A5218" t="s">
        <v>3362</v>
      </c>
      <c r="B5218" t="s">
        <v>3096</v>
      </c>
      <c r="C5218" s="2">
        <v>25700701620</v>
      </c>
      <c r="D5218" s="1">
        <v>7.49</v>
      </c>
    </row>
    <row r="5219" spans="1:4" x14ac:dyDescent="0.25">
      <c r="A5219" t="s">
        <v>3362</v>
      </c>
      <c r="B5219" t="s">
        <v>1821</v>
      </c>
      <c r="C5219" s="2">
        <v>43168842723</v>
      </c>
      <c r="D5219" s="1">
        <v>12.29</v>
      </c>
    </row>
    <row r="5220" spans="1:4" x14ac:dyDescent="0.25">
      <c r="A5220" t="s">
        <v>3362</v>
      </c>
      <c r="B5220" t="s">
        <v>3368</v>
      </c>
      <c r="C5220" s="2">
        <v>77784018033</v>
      </c>
      <c r="D5220" s="1">
        <v>5.29</v>
      </c>
    </row>
    <row r="5221" spans="1:4" x14ac:dyDescent="0.25">
      <c r="A5221" t="s">
        <v>3362</v>
      </c>
      <c r="B5221" t="s">
        <v>3369</v>
      </c>
      <c r="C5221" s="2">
        <v>27979021997</v>
      </c>
      <c r="D5221" s="1">
        <v>19.98</v>
      </c>
    </row>
    <row r="5222" spans="1:4" x14ac:dyDescent="0.25">
      <c r="A5222" t="s">
        <v>3362</v>
      </c>
      <c r="B5222" t="s">
        <v>3370</v>
      </c>
      <c r="C5222" s="2">
        <v>76308911010</v>
      </c>
      <c r="D5222" s="1">
        <v>7.99</v>
      </c>
    </row>
    <row r="5223" spans="1:4" x14ac:dyDescent="0.25">
      <c r="A5223" t="s">
        <v>3362</v>
      </c>
      <c r="B5223" t="s">
        <v>227</v>
      </c>
      <c r="C5223" s="2">
        <v>646998658269</v>
      </c>
      <c r="D5223" s="1">
        <v>24.99</v>
      </c>
    </row>
    <row r="5224" spans="1:4" x14ac:dyDescent="0.25">
      <c r="A5224" t="s">
        <v>3362</v>
      </c>
      <c r="B5224" t="s">
        <v>227</v>
      </c>
      <c r="C5224" s="2">
        <v>646998658269</v>
      </c>
      <c r="D5224" s="1">
        <v>24.99</v>
      </c>
    </row>
    <row r="5225" spans="1:4" x14ac:dyDescent="0.25">
      <c r="A5225" t="s">
        <v>3362</v>
      </c>
      <c r="B5225" t="s">
        <v>3371</v>
      </c>
      <c r="C5225" s="2">
        <v>829486120671</v>
      </c>
      <c r="D5225" s="1">
        <v>14.99</v>
      </c>
    </row>
    <row r="5226" spans="1:4" x14ac:dyDescent="0.25">
      <c r="A5226" t="s">
        <v>3362</v>
      </c>
      <c r="B5226" t="s">
        <v>3372</v>
      </c>
      <c r="C5226" s="2">
        <v>816920000187</v>
      </c>
      <c r="D5226" s="1">
        <v>5.99</v>
      </c>
    </row>
    <row r="5227" spans="1:4" x14ac:dyDescent="0.25">
      <c r="A5227" t="s">
        <v>3362</v>
      </c>
      <c r="B5227" t="s">
        <v>2276</v>
      </c>
      <c r="C5227" s="2">
        <v>818601010539</v>
      </c>
      <c r="D5227" s="1">
        <v>20.99</v>
      </c>
    </row>
    <row r="5228" spans="1:4" x14ac:dyDescent="0.25">
      <c r="A5228" t="s">
        <v>3362</v>
      </c>
      <c r="B5228" t="s">
        <v>988</v>
      </c>
      <c r="C5228" s="2">
        <v>885308269355</v>
      </c>
      <c r="D5228" s="1">
        <v>23.99</v>
      </c>
    </row>
    <row r="5229" spans="1:4" x14ac:dyDescent="0.25">
      <c r="A5229" t="s">
        <v>3362</v>
      </c>
      <c r="B5229" t="s">
        <v>1747</v>
      </c>
      <c r="C5229" s="2">
        <v>885308390578</v>
      </c>
      <c r="D5229" s="1">
        <v>18.98</v>
      </c>
    </row>
    <row r="5230" spans="1:4" x14ac:dyDescent="0.25">
      <c r="A5230" t="s">
        <v>3362</v>
      </c>
      <c r="B5230" t="s">
        <v>3373</v>
      </c>
      <c r="C5230" s="2">
        <v>740275013786</v>
      </c>
      <c r="D5230" s="1">
        <v>14.99</v>
      </c>
    </row>
    <row r="5231" spans="1:4" x14ac:dyDescent="0.25">
      <c r="A5231" t="s">
        <v>3362</v>
      </c>
      <c r="B5231" t="s">
        <v>3374</v>
      </c>
      <c r="C5231" s="2">
        <v>646998658283</v>
      </c>
      <c r="D5231" s="1">
        <v>29.99</v>
      </c>
    </row>
    <row r="5232" spans="1:4" x14ac:dyDescent="0.25">
      <c r="A5232" t="s">
        <v>3362</v>
      </c>
      <c r="B5232" t="s">
        <v>3375</v>
      </c>
      <c r="C5232" s="2">
        <v>94046876361</v>
      </c>
      <c r="D5232" s="1">
        <v>49.99</v>
      </c>
    </row>
    <row r="5233" spans="1:4" x14ac:dyDescent="0.25">
      <c r="A5233" t="s">
        <v>3362</v>
      </c>
      <c r="B5233" t="s">
        <v>3376</v>
      </c>
      <c r="C5233" s="2">
        <v>490651564004</v>
      </c>
      <c r="D5233" s="1">
        <v>13.98</v>
      </c>
    </row>
    <row r="5234" spans="1:4" x14ac:dyDescent="0.25">
      <c r="A5234" t="s">
        <v>3362</v>
      </c>
      <c r="B5234" t="s">
        <v>3377</v>
      </c>
      <c r="C5234" s="2">
        <v>644911969379</v>
      </c>
      <c r="D5234" s="1">
        <v>12.99</v>
      </c>
    </row>
    <row r="5235" spans="1:4" x14ac:dyDescent="0.25">
      <c r="A5235" t="s">
        <v>3362</v>
      </c>
      <c r="B5235" t="s">
        <v>3378</v>
      </c>
      <c r="C5235" s="2">
        <v>46500751912</v>
      </c>
      <c r="D5235" s="1">
        <v>6.49</v>
      </c>
    </row>
    <row r="5236" spans="1:4" x14ac:dyDescent="0.25">
      <c r="A5236" t="s">
        <v>3362</v>
      </c>
      <c r="B5236" t="s">
        <v>2319</v>
      </c>
      <c r="C5236" s="2">
        <v>699965254018</v>
      </c>
      <c r="D5236" s="1">
        <v>30</v>
      </c>
    </row>
    <row r="5237" spans="1:4" x14ac:dyDescent="0.25">
      <c r="A5237" t="s">
        <v>3362</v>
      </c>
      <c r="B5237" t="s">
        <v>953</v>
      </c>
      <c r="C5237" s="2">
        <v>14400812002</v>
      </c>
      <c r="D5237" s="1">
        <v>8</v>
      </c>
    </row>
    <row r="5238" spans="1:4" x14ac:dyDescent="0.25">
      <c r="A5238" t="s">
        <v>3362</v>
      </c>
      <c r="B5238" t="s">
        <v>227</v>
      </c>
      <c r="C5238" s="2">
        <v>646998658269</v>
      </c>
      <c r="D5238" s="1">
        <v>24.99</v>
      </c>
    </row>
    <row r="5239" spans="1:4" x14ac:dyDescent="0.25">
      <c r="A5239" t="s">
        <v>3362</v>
      </c>
      <c r="B5239" t="s">
        <v>3379</v>
      </c>
      <c r="C5239" s="2">
        <v>490680347203</v>
      </c>
      <c r="D5239" s="1">
        <v>19.98</v>
      </c>
    </row>
    <row r="5240" spans="1:4" x14ac:dyDescent="0.25">
      <c r="A5240" t="s">
        <v>3362</v>
      </c>
      <c r="B5240" t="s">
        <v>2496</v>
      </c>
      <c r="C5240" s="2">
        <v>490651568019</v>
      </c>
      <c r="D5240" s="1">
        <v>29.99</v>
      </c>
    </row>
    <row r="5241" spans="1:4" x14ac:dyDescent="0.25">
      <c r="A5241" t="s">
        <v>3362</v>
      </c>
      <c r="B5241" t="s">
        <v>3380</v>
      </c>
      <c r="C5241" s="2">
        <v>490670848727</v>
      </c>
      <c r="D5241" s="1">
        <v>29.99</v>
      </c>
    </row>
    <row r="5242" spans="1:4" x14ac:dyDescent="0.25">
      <c r="A5242" t="s">
        <v>3362</v>
      </c>
      <c r="B5242" t="s">
        <v>796</v>
      </c>
      <c r="C5242" s="2">
        <v>55604960526</v>
      </c>
      <c r="D5242" s="1">
        <v>5.99</v>
      </c>
    </row>
    <row r="5243" spans="1:4" x14ac:dyDescent="0.25">
      <c r="A5243" t="s">
        <v>3381</v>
      </c>
      <c r="B5243" t="s">
        <v>3060</v>
      </c>
      <c r="C5243" s="2">
        <v>741895330581</v>
      </c>
      <c r="D5243" s="1">
        <v>49.99</v>
      </c>
    </row>
    <row r="5244" spans="1:4" x14ac:dyDescent="0.25">
      <c r="A5244" t="s">
        <v>3381</v>
      </c>
      <c r="B5244" t="s">
        <v>1117</v>
      </c>
      <c r="C5244" s="2">
        <v>741895658234</v>
      </c>
      <c r="D5244" s="1">
        <v>34.99</v>
      </c>
    </row>
    <row r="5245" spans="1:4" x14ac:dyDescent="0.25">
      <c r="A5245" t="s">
        <v>3381</v>
      </c>
      <c r="B5245" t="s">
        <v>88</v>
      </c>
      <c r="C5245" s="2">
        <v>741895395504</v>
      </c>
      <c r="D5245" s="1">
        <v>14.99</v>
      </c>
    </row>
    <row r="5246" spans="1:4" x14ac:dyDescent="0.25">
      <c r="A5246" t="s">
        <v>3381</v>
      </c>
      <c r="B5246" t="s">
        <v>2658</v>
      </c>
      <c r="C5246" s="2">
        <v>490510637658</v>
      </c>
      <c r="D5246" s="1">
        <v>19.989999999999998</v>
      </c>
    </row>
    <row r="5247" spans="1:4" x14ac:dyDescent="0.25">
      <c r="A5247" t="s">
        <v>3381</v>
      </c>
      <c r="B5247" t="s">
        <v>2222</v>
      </c>
      <c r="C5247" s="2">
        <v>490510322394</v>
      </c>
      <c r="D5247" s="1">
        <v>30</v>
      </c>
    </row>
    <row r="5248" spans="1:4" x14ac:dyDescent="0.25">
      <c r="A5248" t="s">
        <v>3381</v>
      </c>
      <c r="B5248" t="s">
        <v>768</v>
      </c>
      <c r="C5248" s="2">
        <v>741895732224</v>
      </c>
      <c r="D5248" s="1">
        <v>25</v>
      </c>
    </row>
    <row r="5249" spans="1:4" x14ac:dyDescent="0.25">
      <c r="A5249" t="s">
        <v>3381</v>
      </c>
      <c r="B5249" t="s">
        <v>665</v>
      </c>
      <c r="C5249" s="2">
        <v>741895001542</v>
      </c>
      <c r="D5249" s="1">
        <v>7.99</v>
      </c>
    </row>
    <row r="5250" spans="1:4" x14ac:dyDescent="0.25">
      <c r="A5250" t="s">
        <v>3381</v>
      </c>
      <c r="B5250" t="s">
        <v>768</v>
      </c>
      <c r="C5250" s="2">
        <v>741895732224</v>
      </c>
      <c r="D5250" s="1">
        <v>25</v>
      </c>
    </row>
    <row r="5251" spans="1:4" x14ac:dyDescent="0.25">
      <c r="A5251" t="s">
        <v>3381</v>
      </c>
      <c r="B5251" t="s">
        <v>3382</v>
      </c>
      <c r="C5251" s="2">
        <v>741895720238</v>
      </c>
      <c r="D5251" s="1">
        <v>35</v>
      </c>
    </row>
    <row r="5252" spans="1:4" x14ac:dyDescent="0.25">
      <c r="A5252" t="s">
        <v>3381</v>
      </c>
      <c r="B5252" t="s">
        <v>638</v>
      </c>
      <c r="C5252" s="2">
        <v>846396015118</v>
      </c>
      <c r="D5252" s="1">
        <v>7</v>
      </c>
    </row>
    <row r="5253" spans="1:4" x14ac:dyDescent="0.25">
      <c r="A5253" t="s">
        <v>3381</v>
      </c>
      <c r="B5253" t="s">
        <v>2663</v>
      </c>
      <c r="C5253" s="2">
        <v>846396012285</v>
      </c>
      <c r="D5253" s="1">
        <v>4.9000000000000004</v>
      </c>
    </row>
    <row r="5254" spans="1:4" x14ac:dyDescent="0.25">
      <c r="A5254" t="s">
        <v>3381</v>
      </c>
      <c r="B5254" t="s">
        <v>3383</v>
      </c>
      <c r="C5254" s="2">
        <v>741895773791</v>
      </c>
      <c r="D5254" s="1">
        <v>10</v>
      </c>
    </row>
    <row r="5255" spans="1:4" x14ac:dyDescent="0.25">
      <c r="A5255" t="s">
        <v>3381</v>
      </c>
      <c r="B5255" t="s">
        <v>710</v>
      </c>
      <c r="C5255" s="2">
        <v>741895491770</v>
      </c>
      <c r="D5255" s="1">
        <v>8.99</v>
      </c>
    </row>
    <row r="5256" spans="1:4" x14ac:dyDescent="0.25">
      <c r="A5256" t="s">
        <v>3381</v>
      </c>
      <c r="B5256" t="s">
        <v>326</v>
      </c>
      <c r="C5256" s="2">
        <v>741895695185</v>
      </c>
      <c r="D5256" s="1">
        <v>19.98</v>
      </c>
    </row>
    <row r="5257" spans="1:4" x14ac:dyDescent="0.25">
      <c r="A5257" t="s">
        <v>3381</v>
      </c>
      <c r="B5257" t="s">
        <v>441</v>
      </c>
      <c r="C5257" s="2">
        <v>741895722058</v>
      </c>
      <c r="D5257" s="1">
        <v>34.99</v>
      </c>
    </row>
    <row r="5258" spans="1:4" x14ac:dyDescent="0.25">
      <c r="A5258" t="s">
        <v>3381</v>
      </c>
      <c r="B5258" t="s">
        <v>709</v>
      </c>
      <c r="C5258" s="2">
        <v>741895301758</v>
      </c>
      <c r="D5258" s="1">
        <v>11.99</v>
      </c>
    </row>
    <row r="5259" spans="1:4" x14ac:dyDescent="0.25">
      <c r="A5259" t="s">
        <v>3381</v>
      </c>
      <c r="B5259" t="s">
        <v>530</v>
      </c>
      <c r="C5259" s="2">
        <v>689720180676</v>
      </c>
      <c r="D5259" s="1">
        <v>16.98</v>
      </c>
    </row>
    <row r="5260" spans="1:4" x14ac:dyDescent="0.25">
      <c r="A5260" t="s">
        <v>3381</v>
      </c>
      <c r="B5260" t="s">
        <v>3384</v>
      </c>
      <c r="C5260" s="2">
        <v>91869281389</v>
      </c>
      <c r="D5260" s="1">
        <v>5</v>
      </c>
    </row>
    <row r="5261" spans="1:4" x14ac:dyDescent="0.25">
      <c r="A5261" t="s">
        <v>3381</v>
      </c>
      <c r="B5261" t="s">
        <v>641</v>
      </c>
      <c r="C5261" s="2">
        <v>689720159351</v>
      </c>
      <c r="D5261" s="1">
        <v>16.98</v>
      </c>
    </row>
    <row r="5262" spans="1:4" x14ac:dyDescent="0.25">
      <c r="A5262" t="s">
        <v>3381</v>
      </c>
      <c r="B5262" t="s">
        <v>327</v>
      </c>
      <c r="C5262" s="2">
        <v>741895019202</v>
      </c>
      <c r="D5262" s="1">
        <v>11.84</v>
      </c>
    </row>
    <row r="5263" spans="1:4" x14ac:dyDescent="0.25">
      <c r="A5263" t="s">
        <v>3381</v>
      </c>
      <c r="B5263" t="s">
        <v>776</v>
      </c>
      <c r="C5263" s="2">
        <v>741895629616</v>
      </c>
      <c r="D5263" s="1">
        <v>39.99</v>
      </c>
    </row>
    <row r="5264" spans="1:4" x14ac:dyDescent="0.25">
      <c r="A5264" t="s">
        <v>3381</v>
      </c>
      <c r="B5264" t="s">
        <v>3385</v>
      </c>
      <c r="C5264" s="2">
        <v>493240010944</v>
      </c>
      <c r="D5264" s="1">
        <v>34.99</v>
      </c>
    </row>
    <row r="5265" spans="1:4" x14ac:dyDescent="0.25">
      <c r="A5265" t="s">
        <v>3381</v>
      </c>
      <c r="B5265" t="s">
        <v>1715</v>
      </c>
      <c r="C5265" s="2">
        <v>741895621153</v>
      </c>
      <c r="D5265" s="1">
        <v>24.5</v>
      </c>
    </row>
    <row r="5266" spans="1:4" x14ac:dyDescent="0.25">
      <c r="A5266" t="s">
        <v>3381</v>
      </c>
      <c r="B5266" t="s">
        <v>1361</v>
      </c>
      <c r="C5266" s="2">
        <v>741895723673</v>
      </c>
      <c r="D5266" s="1">
        <v>16.190000000000001</v>
      </c>
    </row>
    <row r="5267" spans="1:4" x14ac:dyDescent="0.25">
      <c r="A5267" t="s">
        <v>3386</v>
      </c>
      <c r="B5267" t="s">
        <v>3387</v>
      </c>
      <c r="C5267" s="2">
        <v>490622611638</v>
      </c>
      <c r="D5267" s="1">
        <v>19.98</v>
      </c>
    </row>
    <row r="5268" spans="1:4" x14ac:dyDescent="0.25">
      <c r="A5268" t="s">
        <v>3386</v>
      </c>
      <c r="B5268" t="s">
        <v>3388</v>
      </c>
      <c r="C5268" s="2">
        <v>78652339304</v>
      </c>
      <c r="D5268" s="1">
        <v>12.99</v>
      </c>
    </row>
    <row r="5269" spans="1:4" x14ac:dyDescent="0.25">
      <c r="A5269" t="s">
        <v>3386</v>
      </c>
      <c r="B5269" t="s">
        <v>1837</v>
      </c>
      <c r="C5269" s="2">
        <v>490671012974</v>
      </c>
      <c r="D5269" s="1">
        <v>34.99</v>
      </c>
    </row>
    <row r="5270" spans="1:4" x14ac:dyDescent="0.25">
      <c r="A5270" t="s">
        <v>3386</v>
      </c>
      <c r="B5270" t="s">
        <v>1724</v>
      </c>
      <c r="C5270" s="2">
        <v>490671012844</v>
      </c>
      <c r="D5270" s="1">
        <v>34.99</v>
      </c>
    </row>
    <row r="5271" spans="1:4" x14ac:dyDescent="0.25">
      <c r="A5271" t="s">
        <v>3386</v>
      </c>
      <c r="B5271" t="s">
        <v>3389</v>
      </c>
      <c r="C5271" s="2">
        <v>490621621492</v>
      </c>
      <c r="D5271" s="1">
        <v>13.99</v>
      </c>
    </row>
    <row r="5272" spans="1:4" x14ac:dyDescent="0.25">
      <c r="A5272" t="s">
        <v>3386</v>
      </c>
      <c r="B5272" t="s">
        <v>903</v>
      </c>
      <c r="C5272" s="2">
        <v>82197104358</v>
      </c>
      <c r="D5272" s="1">
        <v>9.99</v>
      </c>
    </row>
    <row r="5273" spans="1:4" x14ac:dyDescent="0.25">
      <c r="A5273" t="s">
        <v>3386</v>
      </c>
      <c r="B5273" t="s">
        <v>1805</v>
      </c>
      <c r="C5273" s="2">
        <v>490671006904</v>
      </c>
      <c r="D5273" s="1">
        <v>10.49</v>
      </c>
    </row>
    <row r="5274" spans="1:4" x14ac:dyDescent="0.25">
      <c r="A5274" t="s">
        <v>3386</v>
      </c>
      <c r="B5274" t="s">
        <v>268</v>
      </c>
      <c r="C5274" s="2">
        <v>32281281373</v>
      </c>
      <c r="D5274" s="1">
        <v>17.98</v>
      </c>
    </row>
    <row r="5275" spans="1:4" x14ac:dyDescent="0.25">
      <c r="A5275" t="s">
        <v>3386</v>
      </c>
      <c r="B5275" t="s">
        <v>3390</v>
      </c>
      <c r="C5275" s="2">
        <v>490621803287</v>
      </c>
      <c r="D5275" s="1">
        <v>23.99</v>
      </c>
    </row>
    <row r="5276" spans="1:4" x14ac:dyDescent="0.25">
      <c r="A5276" t="s">
        <v>3386</v>
      </c>
      <c r="B5276" t="s">
        <v>3391</v>
      </c>
      <c r="C5276" s="2">
        <v>890104519016</v>
      </c>
      <c r="D5276" s="1">
        <v>13.99</v>
      </c>
    </row>
    <row r="5277" spans="1:4" x14ac:dyDescent="0.25">
      <c r="A5277" t="s">
        <v>3386</v>
      </c>
      <c r="B5277" t="s">
        <v>3392</v>
      </c>
      <c r="C5277" s="2">
        <v>492141414172</v>
      </c>
      <c r="D5277" s="1">
        <v>34.99</v>
      </c>
    </row>
    <row r="5278" spans="1:4" x14ac:dyDescent="0.25">
      <c r="A5278" t="s">
        <v>3386</v>
      </c>
      <c r="B5278" t="s">
        <v>1980</v>
      </c>
      <c r="C5278" s="2">
        <v>490671006898</v>
      </c>
      <c r="D5278" s="1">
        <v>14.99</v>
      </c>
    </row>
    <row r="5279" spans="1:4" x14ac:dyDescent="0.25">
      <c r="A5279" t="s">
        <v>3386</v>
      </c>
      <c r="B5279" t="s">
        <v>3393</v>
      </c>
      <c r="C5279" s="2">
        <v>490671012912</v>
      </c>
      <c r="D5279" s="1">
        <v>19.98</v>
      </c>
    </row>
    <row r="5280" spans="1:4" x14ac:dyDescent="0.25">
      <c r="A5280" t="s">
        <v>3394</v>
      </c>
      <c r="B5280" t="s">
        <v>63</v>
      </c>
      <c r="C5280" s="2">
        <v>428990539742</v>
      </c>
      <c r="D5280" s="1">
        <v>16.850000000000001</v>
      </c>
    </row>
    <row r="5281" spans="1:4" x14ac:dyDescent="0.25">
      <c r="A5281" t="s">
        <v>3394</v>
      </c>
      <c r="B5281" t="s">
        <v>3395</v>
      </c>
      <c r="C5281" s="2">
        <v>490651564332</v>
      </c>
      <c r="D5281" s="1">
        <v>9.98</v>
      </c>
    </row>
    <row r="5282" spans="1:4" x14ac:dyDescent="0.25">
      <c r="A5282" t="s">
        <v>3394</v>
      </c>
      <c r="B5282" t="s">
        <v>3396</v>
      </c>
      <c r="C5282" s="2">
        <v>490670854049</v>
      </c>
      <c r="D5282" s="1">
        <v>19.98</v>
      </c>
    </row>
    <row r="5283" spans="1:4" x14ac:dyDescent="0.25">
      <c r="A5283" t="s">
        <v>3394</v>
      </c>
      <c r="B5283" t="s">
        <v>1566</v>
      </c>
      <c r="C5283" s="2">
        <v>490650101989</v>
      </c>
      <c r="D5283" s="1">
        <v>12.99</v>
      </c>
    </row>
    <row r="5284" spans="1:4" x14ac:dyDescent="0.25">
      <c r="A5284" t="s">
        <v>3394</v>
      </c>
      <c r="B5284" t="s">
        <v>3397</v>
      </c>
      <c r="C5284" s="2">
        <v>840276153983</v>
      </c>
      <c r="D5284" s="1">
        <v>14.99</v>
      </c>
    </row>
    <row r="5285" spans="1:4" x14ac:dyDescent="0.25">
      <c r="A5285" t="s">
        <v>3394</v>
      </c>
      <c r="B5285" t="s">
        <v>470</v>
      </c>
      <c r="C5285" s="2">
        <v>490680346657</v>
      </c>
      <c r="D5285" s="1">
        <v>23.99</v>
      </c>
    </row>
    <row r="5286" spans="1:4" x14ac:dyDescent="0.25">
      <c r="A5286" t="s">
        <v>3394</v>
      </c>
      <c r="B5286" t="s">
        <v>1167</v>
      </c>
      <c r="C5286" s="2">
        <v>819272020339</v>
      </c>
      <c r="D5286" s="1">
        <v>8</v>
      </c>
    </row>
    <row r="5287" spans="1:4" x14ac:dyDescent="0.25">
      <c r="A5287" t="s">
        <v>3394</v>
      </c>
      <c r="B5287" t="s">
        <v>3398</v>
      </c>
      <c r="C5287" s="2">
        <v>789323300928</v>
      </c>
      <c r="D5287" s="1">
        <v>14.99</v>
      </c>
    </row>
    <row r="5288" spans="1:4" x14ac:dyDescent="0.25">
      <c r="A5288" t="s">
        <v>3394</v>
      </c>
      <c r="B5288" t="s">
        <v>940</v>
      </c>
      <c r="C5288" s="2">
        <v>819272020391</v>
      </c>
      <c r="D5288" s="1">
        <v>9.99</v>
      </c>
    </row>
    <row r="5289" spans="1:4" x14ac:dyDescent="0.25">
      <c r="A5289" t="s">
        <v>3394</v>
      </c>
      <c r="B5289" t="s">
        <v>3399</v>
      </c>
      <c r="C5289" s="2">
        <v>885785483640</v>
      </c>
      <c r="D5289" s="1">
        <v>16.98</v>
      </c>
    </row>
    <row r="5290" spans="1:4" x14ac:dyDescent="0.25">
      <c r="A5290" t="s">
        <v>3394</v>
      </c>
      <c r="B5290" t="s">
        <v>2720</v>
      </c>
      <c r="C5290" s="2">
        <v>885308458315</v>
      </c>
      <c r="D5290" s="1">
        <v>22.99</v>
      </c>
    </row>
    <row r="5291" spans="1:4" x14ac:dyDescent="0.25">
      <c r="A5291" t="s">
        <v>3394</v>
      </c>
      <c r="B5291" t="s">
        <v>3400</v>
      </c>
      <c r="C5291" s="2">
        <v>885308458353</v>
      </c>
      <c r="D5291" s="1">
        <v>24.99</v>
      </c>
    </row>
    <row r="5292" spans="1:4" x14ac:dyDescent="0.25">
      <c r="A5292" t="s">
        <v>3394</v>
      </c>
      <c r="B5292" t="s">
        <v>3401</v>
      </c>
      <c r="C5292" s="2">
        <v>73161069957</v>
      </c>
      <c r="D5292" s="1">
        <v>5.49</v>
      </c>
    </row>
    <row r="5293" spans="1:4" x14ac:dyDescent="0.25">
      <c r="A5293" t="s">
        <v>3394</v>
      </c>
      <c r="B5293" t="s">
        <v>3402</v>
      </c>
      <c r="C5293" s="2">
        <v>740275048429</v>
      </c>
      <c r="D5293" s="1">
        <v>14.89</v>
      </c>
    </row>
    <row r="5294" spans="1:4" x14ac:dyDescent="0.25">
      <c r="A5294" t="s">
        <v>3394</v>
      </c>
      <c r="B5294" t="s">
        <v>140</v>
      </c>
      <c r="C5294" s="2">
        <v>493240311072</v>
      </c>
      <c r="D5294" s="1">
        <v>17.98</v>
      </c>
    </row>
    <row r="5295" spans="1:4" x14ac:dyDescent="0.25">
      <c r="A5295" t="s">
        <v>3394</v>
      </c>
      <c r="B5295" t="s">
        <v>3403</v>
      </c>
      <c r="C5295" s="2">
        <v>490680345865</v>
      </c>
      <c r="D5295" s="1">
        <v>22.99</v>
      </c>
    </row>
    <row r="5296" spans="1:4" x14ac:dyDescent="0.25">
      <c r="A5296" t="s">
        <v>3394</v>
      </c>
      <c r="B5296" t="s">
        <v>3403</v>
      </c>
      <c r="C5296" s="2">
        <v>490680345865</v>
      </c>
      <c r="D5296" s="1">
        <v>22.99</v>
      </c>
    </row>
    <row r="5297" spans="1:4" x14ac:dyDescent="0.25">
      <c r="A5297" t="s">
        <v>3394</v>
      </c>
      <c r="B5297" t="s">
        <v>945</v>
      </c>
      <c r="C5297" s="2">
        <v>490680335606</v>
      </c>
      <c r="D5297" s="1">
        <v>18.98</v>
      </c>
    </row>
    <row r="5298" spans="1:4" x14ac:dyDescent="0.25">
      <c r="A5298" t="s">
        <v>3394</v>
      </c>
      <c r="B5298" t="s">
        <v>3404</v>
      </c>
      <c r="C5298" s="2">
        <v>490651566855</v>
      </c>
      <c r="D5298" s="1">
        <v>34.99</v>
      </c>
    </row>
    <row r="5299" spans="1:4" x14ac:dyDescent="0.25">
      <c r="A5299" t="s">
        <v>3394</v>
      </c>
      <c r="B5299" t="s">
        <v>3405</v>
      </c>
      <c r="C5299" s="2">
        <v>885308200013</v>
      </c>
      <c r="D5299" s="1">
        <v>12.99</v>
      </c>
    </row>
    <row r="5300" spans="1:4" x14ac:dyDescent="0.25">
      <c r="A5300" t="s">
        <v>3394</v>
      </c>
      <c r="B5300" t="s">
        <v>3406</v>
      </c>
      <c r="C5300" s="2">
        <v>876173004479</v>
      </c>
      <c r="D5300" s="1">
        <v>6.99</v>
      </c>
    </row>
    <row r="5301" spans="1:4" x14ac:dyDescent="0.25">
      <c r="A5301" t="s">
        <v>3394</v>
      </c>
      <c r="B5301" t="s">
        <v>3407</v>
      </c>
      <c r="C5301" s="2">
        <v>490660605026</v>
      </c>
      <c r="D5301" s="1">
        <v>10.99</v>
      </c>
    </row>
    <row r="5302" spans="1:4" x14ac:dyDescent="0.25">
      <c r="A5302" t="s">
        <v>3394</v>
      </c>
      <c r="B5302" t="s">
        <v>3408</v>
      </c>
      <c r="C5302" s="2">
        <v>42075405106</v>
      </c>
      <c r="D5302" s="1">
        <v>9.99</v>
      </c>
    </row>
    <row r="5303" spans="1:4" x14ac:dyDescent="0.25">
      <c r="A5303" t="s">
        <v>3394</v>
      </c>
      <c r="B5303" t="s">
        <v>3409</v>
      </c>
      <c r="C5303" s="2">
        <v>51131949072</v>
      </c>
      <c r="D5303" s="1">
        <v>5.99</v>
      </c>
    </row>
    <row r="5304" spans="1:4" x14ac:dyDescent="0.25">
      <c r="A5304" t="s">
        <v>3394</v>
      </c>
      <c r="B5304" t="s">
        <v>3410</v>
      </c>
      <c r="C5304" s="2">
        <v>642472008162</v>
      </c>
      <c r="D5304" s="1">
        <v>49.99</v>
      </c>
    </row>
    <row r="5305" spans="1:4" x14ac:dyDescent="0.25">
      <c r="A5305" t="s">
        <v>3394</v>
      </c>
      <c r="B5305" t="s">
        <v>2208</v>
      </c>
      <c r="C5305" s="2">
        <v>490680346626</v>
      </c>
      <c r="D5305" s="1">
        <v>9.99</v>
      </c>
    </row>
    <row r="5306" spans="1:4" x14ac:dyDescent="0.25">
      <c r="A5306" t="s">
        <v>3394</v>
      </c>
      <c r="B5306" t="s">
        <v>1284</v>
      </c>
      <c r="C5306" s="2">
        <v>492000920349</v>
      </c>
      <c r="D5306" s="1">
        <v>12.99</v>
      </c>
    </row>
    <row r="5307" spans="1:4" x14ac:dyDescent="0.25">
      <c r="A5307" t="s">
        <v>3411</v>
      </c>
      <c r="B5307" t="s">
        <v>3412</v>
      </c>
      <c r="C5307" s="2">
        <v>96069656951</v>
      </c>
      <c r="D5307" s="1">
        <v>39.99</v>
      </c>
    </row>
    <row r="5308" spans="1:4" x14ac:dyDescent="0.25">
      <c r="A5308" t="s">
        <v>3411</v>
      </c>
      <c r="B5308" t="s">
        <v>951</v>
      </c>
      <c r="C5308" s="2">
        <v>838485021902</v>
      </c>
      <c r="D5308" s="1">
        <v>19.98</v>
      </c>
    </row>
    <row r="5309" spans="1:4" x14ac:dyDescent="0.25">
      <c r="A5309" t="s">
        <v>3411</v>
      </c>
      <c r="B5309" t="s">
        <v>3413</v>
      </c>
      <c r="C5309" s="2">
        <v>43168684095</v>
      </c>
      <c r="D5309" s="1">
        <v>20</v>
      </c>
    </row>
    <row r="5310" spans="1:4" x14ac:dyDescent="0.25">
      <c r="A5310" t="s">
        <v>3411</v>
      </c>
      <c r="B5310" t="s">
        <v>1223</v>
      </c>
      <c r="C5310" s="2">
        <v>741895026200</v>
      </c>
      <c r="D5310" s="1">
        <v>37.479999999999997</v>
      </c>
    </row>
    <row r="5311" spans="1:4" x14ac:dyDescent="0.25">
      <c r="A5311" t="s">
        <v>3411</v>
      </c>
      <c r="B5311" t="s">
        <v>3414</v>
      </c>
      <c r="C5311" s="2">
        <v>85081264794</v>
      </c>
      <c r="D5311" s="1">
        <v>39.99</v>
      </c>
    </row>
    <row r="5312" spans="1:4" x14ac:dyDescent="0.25">
      <c r="A5312" t="s">
        <v>3411</v>
      </c>
      <c r="B5312" t="s">
        <v>3415</v>
      </c>
      <c r="C5312" s="2">
        <v>490970228144</v>
      </c>
      <c r="D5312" s="1">
        <v>21.99</v>
      </c>
    </row>
    <row r="5313" spans="1:4" x14ac:dyDescent="0.25">
      <c r="A5313" t="s">
        <v>3411</v>
      </c>
      <c r="B5313" t="s">
        <v>2792</v>
      </c>
      <c r="C5313" s="2">
        <v>492000705267</v>
      </c>
      <c r="D5313" s="1">
        <v>9.99</v>
      </c>
    </row>
    <row r="5314" spans="1:4" x14ac:dyDescent="0.25">
      <c r="A5314" t="s">
        <v>3411</v>
      </c>
      <c r="B5314" t="s">
        <v>3416</v>
      </c>
      <c r="C5314" s="2">
        <v>490651568255</v>
      </c>
      <c r="D5314" s="1">
        <v>12.99</v>
      </c>
    </row>
    <row r="5315" spans="1:4" x14ac:dyDescent="0.25">
      <c r="A5315" t="s">
        <v>3411</v>
      </c>
      <c r="B5315" t="s">
        <v>3417</v>
      </c>
      <c r="C5315" s="2">
        <v>490650102245</v>
      </c>
      <c r="D5315" s="1">
        <v>10.48</v>
      </c>
    </row>
    <row r="5316" spans="1:4" x14ac:dyDescent="0.25">
      <c r="A5316" t="s">
        <v>3411</v>
      </c>
      <c r="B5316" t="s">
        <v>988</v>
      </c>
      <c r="C5316" s="2">
        <v>885308269355</v>
      </c>
      <c r="D5316" s="1">
        <v>23.99</v>
      </c>
    </row>
    <row r="5317" spans="1:4" x14ac:dyDescent="0.25">
      <c r="A5317" t="s">
        <v>3411</v>
      </c>
      <c r="B5317" t="s">
        <v>3418</v>
      </c>
      <c r="C5317" s="2">
        <v>885308384447</v>
      </c>
      <c r="D5317" s="1">
        <v>17.989999999999998</v>
      </c>
    </row>
    <row r="5318" spans="1:4" x14ac:dyDescent="0.25">
      <c r="A5318" t="s">
        <v>3411</v>
      </c>
      <c r="B5318" t="s">
        <v>3376</v>
      </c>
      <c r="C5318" s="2">
        <v>490651564004</v>
      </c>
      <c r="D5318" s="1">
        <v>13.98</v>
      </c>
    </row>
    <row r="5319" spans="1:4" x14ac:dyDescent="0.25">
      <c r="A5319" t="s">
        <v>3411</v>
      </c>
      <c r="B5319" t="s">
        <v>3376</v>
      </c>
      <c r="C5319" s="2">
        <v>490651564004</v>
      </c>
      <c r="D5319" s="1">
        <v>13.98</v>
      </c>
    </row>
    <row r="5320" spans="1:4" x14ac:dyDescent="0.25">
      <c r="A5320" t="s">
        <v>3411</v>
      </c>
      <c r="B5320" t="s">
        <v>2795</v>
      </c>
      <c r="C5320" s="2">
        <v>810922027371</v>
      </c>
      <c r="D5320" s="1">
        <v>14.99</v>
      </c>
    </row>
    <row r="5321" spans="1:4" x14ac:dyDescent="0.25">
      <c r="A5321" t="s">
        <v>3411</v>
      </c>
      <c r="B5321" t="s">
        <v>2485</v>
      </c>
      <c r="C5321" s="2">
        <v>43168227261</v>
      </c>
      <c r="D5321" s="1">
        <v>16.98</v>
      </c>
    </row>
    <row r="5322" spans="1:4" x14ac:dyDescent="0.25">
      <c r="A5322" t="s">
        <v>3411</v>
      </c>
      <c r="B5322" t="s">
        <v>3419</v>
      </c>
      <c r="C5322" s="2">
        <v>34299103500</v>
      </c>
      <c r="D5322" s="1">
        <v>65.989999999999995</v>
      </c>
    </row>
    <row r="5323" spans="1:4" x14ac:dyDescent="0.25">
      <c r="A5323" t="s">
        <v>3411</v>
      </c>
      <c r="B5323" t="s">
        <v>3420</v>
      </c>
      <c r="C5323" s="2">
        <v>43168976640</v>
      </c>
      <c r="D5323" s="1">
        <v>8.59</v>
      </c>
    </row>
    <row r="5324" spans="1:4" x14ac:dyDescent="0.25">
      <c r="A5324" t="s">
        <v>3411</v>
      </c>
      <c r="B5324" t="s">
        <v>3421</v>
      </c>
      <c r="C5324" s="2">
        <v>42075459130</v>
      </c>
      <c r="D5324" s="1">
        <v>9.99</v>
      </c>
    </row>
    <row r="5325" spans="1:4" x14ac:dyDescent="0.25">
      <c r="A5325" t="s">
        <v>3411</v>
      </c>
      <c r="B5325" t="s">
        <v>1229</v>
      </c>
      <c r="C5325" s="2">
        <v>492001000521</v>
      </c>
      <c r="D5325" s="1">
        <v>24.99</v>
      </c>
    </row>
    <row r="5326" spans="1:4" x14ac:dyDescent="0.25">
      <c r="A5326" t="s">
        <v>3411</v>
      </c>
      <c r="B5326" t="s">
        <v>3422</v>
      </c>
      <c r="C5326" s="2">
        <v>47218169815</v>
      </c>
      <c r="D5326" s="1">
        <v>14.44</v>
      </c>
    </row>
    <row r="5327" spans="1:4" x14ac:dyDescent="0.25">
      <c r="A5327" t="s">
        <v>3411</v>
      </c>
      <c r="B5327" t="s">
        <v>3423</v>
      </c>
      <c r="C5327" s="2">
        <v>32231507232</v>
      </c>
      <c r="D5327" s="1">
        <v>16.98</v>
      </c>
    </row>
    <row r="5328" spans="1:4" x14ac:dyDescent="0.25">
      <c r="A5328" t="s">
        <v>3411</v>
      </c>
      <c r="B5328" t="s">
        <v>3424</v>
      </c>
      <c r="C5328" s="2">
        <v>852263005007</v>
      </c>
      <c r="D5328" s="1">
        <v>36.14</v>
      </c>
    </row>
    <row r="5329" spans="1:4" x14ac:dyDescent="0.25">
      <c r="A5329" t="s">
        <v>3411</v>
      </c>
      <c r="B5329" t="s">
        <v>3425</v>
      </c>
      <c r="C5329" s="2">
        <v>644911967771</v>
      </c>
      <c r="D5329" s="1">
        <v>9.99</v>
      </c>
    </row>
    <row r="5330" spans="1:4" x14ac:dyDescent="0.25">
      <c r="A5330" t="s">
        <v>3411</v>
      </c>
      <c r="B5330" t="s">
        <v>3426</v>
      </c>
      <c r="C5330" s="2">
        <v>490680341829</v>
      </c>
      <c r="D5330" s="1">
        <v>16.98</v>
      </c>
    </row>
    <row r="5331" spans="1:4" x14ac:dyDescent="0.25">
      <c r="A5331" t="s">
        <v>3411</v>
      </c>
      <c r="B5331" t="s">
        <v>2212</v>
      </c>
      <c r="C5331" s="2">
        <v>819272020636</v>
      </c>
      <c r="D5331" s="1">
        <v>9.99</v>
      </c>
    </row>
    <row r="5332" spans="1:4" x14ac:dyDescent="0.25">
      <c r="A5332" t="s">
        <v>3411</v>
      </c>
      <c r="B5332" t="s">
        <v>79</v>
      </c>
      <c r="C5332" s="2">
        <v>819272020643</v>
      </c>
      <c r="D5332" s="1">
        <v>9.99</v>
      </c>
    </row>
    <row r="5333" spans="1:4" x14ac:dyDescent="0.25">
      <c r="A5333" t="s">
        <v>3411</v>
      </c>
      <c r="B5333" t="s">
        <v>2097</v>
      </c>
      <c r="C5333" s="2">
        <v>490020408755</v>
      </c>
      <c r="D5333" s="1">
        <v>11.99</v>
      </c>
    </row>
    <row r="5334" spans="1:4" x14ac:dyDescent="0.25">
      <c r="A5334" t="s">
        <v>3411</v>
      </c>
      <c r="B5334" t="s">
        <v>2401</v>
      </c>
      <c r="C5334" s="2">
        <v>490741443868</v>
      </c>
      <c r="D5334" s="1">
        <v>9.99</v>
      </c>
    </row>
    <row r="5335" spans="1:4" x14ac:dyDescent="0.25">
      <c r="A5335" t="s">
        <v>3411</v>
      </c>
      <c r="B5335" t="s">
        <v>3427</v>
      </c>
      <c r="C5335" s="2">
        <v>44021259054</v>
      </c>
      <c r="D5335" s="1">
        <v>14.99</v>
      </c>
    </row>
    <row r="5336" spans="1:4" x14ac:dyDescent="0.25">
      <c r="A5336" t="s">
        <v>3411</v>
      </c>
      <c r="B5336" t="s">
        <v>3428</v>
      </c>
      <c r="C5336" s="2">
        <v>819272020599</v>
      </c>
      <c r="D5336" s="1">
        <v>9.99</v>
      </c>
    </row>
    <row r="5337" spans="1:4" x14ac:dyDescent="0.25">
      <c r="A5337" t="s">
        <v>3429</v>
      </c>
      <c r="B5337" t="s">
        <v>3430</v>
      </c>
      <c r="C5337" s="2">
        <v>741895693778</v>
      </c>
      <c r="D5337" s="1">
        <v>54.99</v>
      </c>
    </row>
    <row r="5338" spans="1:4" x14ac:dyDescent="0.25">
      <c r="A5338" t="s">
        <v>3429</v>
      </c>
      <c r="B5338" t="s">
        <v>912</v>
      </c>
      <c r="C5338" s="2">
        <v>97298028748</v>
      </c>
      <c r="D5338" s="1">
        <v>50.99</v>
      </c>
    </row>
    <row r="5339" spans="1:4" x14ac:dyDescent="0.25">
      <c r="A5339" t="s">
        <v>3429</v>
      </c>
      <c r="B5339" t="s">
        <v>2101</v>
      </c>
      <c r="C5339" s="2">
        <v>490670504111</v>
      </c>
      <c r="D5339" s="1">
        <v>18.98</v>
      </c>
    </row>
    <row r="5340" spans="1:4" x14ac:dyDescent="0.25">
      <c r="A5340" t="s">
        <v>3429</v>
      </c>
      <c r="B5340" t="s">
        <v>2658</v>
      </c>
      <c r="C5340" s="2">
        <v>490510637658</v>
      </c>
      <c r="D5340" s="1">
        <v>19.989999999999998</v>
      </c>
    </row>
    <row r="5341" spans="1:4" x14ac:dyDescent="0.25">
      <c r="A5341" t="s">
        <v>3429</v>
      </c>
      <c r="B5341" t="s">
        <v>3431</v>
      </c>
      <c r="C5341" s="2">
        <v>490510321205</v>
      </c>
      <c r="D5341" s="1">
        <v>20</v>
      </c>
    </row>
    <row r="5342" spans="1:4" x14ac:dyDescent="0.25">
      <c r="A5342" t="s">
        <v>3429</v>
      </c>
      <c r="B5342" t="s">
        <v>912</v>
      </c>
      <c r="C5342" s="2">
        <v>97298028748</v>
      </c>
      <c r="D5342" s="1">
        <v>50.99</v>
      </c>
    </row>
    <row r="5343" spans="1:4" x14ac:dyDescent="0.25">
      <c r="A5343" t="s">
        <v>3432</v>
      </c>
      <c r="B5343" t="s">
        <v>1942</v>
      </c>
      <c r="C5343" s="2">
        <v>490620604427</v>
      </c>
      <c r="D5343" s="1">
        <v>24.99</v>
      </c>
    </row>
    <row r="5344" spans="1:4" x14ac:dyDescent="0.25">
      <c r="A5344" t="s">
        <v>3432</v>
      </c>
      <c r="B5344" t="s">
        <v>3433</v>
      </c>
      <c r="C5344" s="2">
        <v>490601006806</v>
      </c>
      <c r="D5344" s="1">
        <v>24.99</v>
      </c>
    </row>
    <row r="5345" spans="1:4" x14ac:dyDescent="0.25">
      <c r="A5345" t="s">
        <v>3432</v>
      </c>
      <c r="B5345" t="s">
        <v>906</v>
      </c>
      <c r="C5345" s="2">
        <v>490671013094</v>
      </c>
      <c r="D5345" s="1">
        <v>14.99</v>
      </c>
    </row>
    <row r="5346" spans="1:4" x14ac:dyDescent="0.25">
      <c r="A5346" t="s">
        <v>3432</v>
      </c>
      <c r="B5346" t="s">
        <v>3434</v>
      </c>
      <c r="C5346" s="2">
        <v>81492027713</v>
      </c>
      <c r="D5346" s="1">
        <v>14.99</v>
      </c>
    </row>
    <row r="5347" spans="1:4" x14ac:dyDescent="0.25">
      <c r="A5347" t="s">
        <v>3432</v>
      </c>
      <c r="B5347" t="s">
        <v>3435</v>
      </c>
      <c r="C5347" s="2">
        <v>10892640505</v>
      </c>
      <c r="D5347" s="1">
        <v>14</v>
      </c>
    </row>
    <row r="5348" spans="1:4" x14ac:dyDescent="0.25">
      <c r="A5348" t="s">
        <v>3432</v>
      </c>
      <c r="B5348" t="s">
        <v>3436</v>
      </c>
      <c r="C5348" s="2">
        <v>10892640277</v>
      </c>
      <c r="D5348" s="1">
        <v>10</v>
      </c>
    </row>
    <row r="5349" spans="1:4" x14ac:dyDescent="0.25">
      <c r="A5349" t="s">
        <v>3432</v>
      </c>
      <c r="B5349" t="s">
        <v>1922</v>
      </c>
      <c r="C5349" s="2">
        <v>490671012653</v>
      </c>
      <c r="D5349" s="1">
        <v>36.020000000000003</v>
      </c>
    </row>
    <row r="5350" spans="1:4" x14ac:dyDescent="0.25">
      <c r="A5350" t="s">
        <v>3432</v>
      </c>
      <c r="B5350" t="s">
        <v>3437</v>
      </c>
      <c r="C5350" s="2">
        <v>490621811657</v>
      </c>
      <c r="D5350" s="1">
        <v>19.98</v>
      </c>
    </row>
    <row r="5351" spans="1:4" x14ac:dyDescent="0.25">
      <c r="A5351" t="s">
        <v>3432</v>
      </c>
      <c r="B5351" t="s">
        <v>3438</v>
      </c>
      <c r="C5351" s="2">
        <v>490931212830</v>
      </c>
      <c r="D5351" s="1">
        <v>26.99</v>
      </c>
    </row>
    <row r="5352" spans="1:4" x14ac:dyDescent="0.25">
      <c r="A5352" t="s">
        <v>3432</v>
      </c>
      <c r="B5352" t="s">
        <v>3439</v>
      </c>
      <c r="C5352" s="2">
        <v>490622601561</v>
      </c>
      <c r="D5352" s="1">
        <v>39.99</v>
      </c>
    </row>
    <row r="5353" spans="1:4" x14ac:dyDescent="0.25">
      <c r="A5353" t="s">
        <v>3440</v>
      </c>
      <c r="B5353" t="s">
        <v>3441</v>
      </c>
      <c r="C5353" s="2">
        <v>490640511774</v>
      </c>
      <c r="D5353" s="1">
        <v>16.239999999999998</v>
      </c>
    </row>
    <row r="5354" spans="1:4" x14ac:dyDescent="0.25">
      <c r="A5354" t="s">
        <v>3440</v>
      </c>
      <c r="B5354" t="s">
        <v>1040</v>
      </c>
      <c r="C5354" s="2">
        <v>490671013070</v>
      </c>
      <c r="D5354" s="1">
        <v>14.99</v>
      </c>
    </row>
    <row r="5355" spans="1:4" x14ac:dyDescent="0.25">
      <c r="A5355" t="s">
        <v>3440</v>
      </c>
      <c r="B5355" t="s">
        <v>3442</v>
      </c>
      <c r="C5355" s="2">
        <v>890104518996</v>
      </c>
      <c r="D5355" s="1">
        <v>11.99</v>
      </c>
    </row>
    <row r="5356" spans="1:4" x14ac:dyDescent="0.25">
      <c r="A5356" t="s">
        <v>3440</v>
      </c>
      <c r="B5356" t="s">
        <v>3443</v>
      </c>
      <c r="C5356" s="2">
        <v>81492027133</v>
      </c>
      <c r="D5356" s="1">
        <v>15.99</v>
      </c>
    </row>
    <row r="5357" spans="1:4" x14ac:dyDescent="0.25">
      <c r="A5357" t="s">
        <v>3440</v>
      </c>
      <c r="B5357" t="s">
        <v>1724</v>
      </c>
      <c r="C5357" s="2">
        <v>490671012844</v>
      </c>
      <c r="D5357" s="1">
        <v>34.99</v>
      </c>
    </row>
    <row r="5358" spans="1:4" x14ac:dyDescent="0.25">
      <c r="A5358" t="s">
        <v>3440</v>
      </c>
      <c r="B5358" t="s">
        <v>1963</v>
      </c>
      <c r="C5358" s="2">
        <v>10892647917</v>
      </c>
      <c r="D5358" s="1">
        <v>8.99</v>
      </c>
    </row>
    <row r="5359" spans="1:4" x14ac:dyDescent="0.25">
      <c r="A5359" t="s">
        <v>3440</v>
      </c>
      <c r="B5359" t="s">
        <v>3444</v>
      </c>
      <c r="C5359" s="2">
        <v>811648021018</v>
      </c>
      <c r="D5359" s="1">
        <v>12.99</v>
      </c>
    </row>
    <row r="5360" spans="1:4" x14ac:dyDescent="0.25">
      <c r="A5360" t="s">
        <v>3440</v>
      </c>
      <c r="B5360" t="s">
        <v>3445</v>
      </c>
      <c r="C5360" s="2">
        <v>490621803416</v>
      </c>
      <c r="D5360" s="1">
        <v>15.99</v>
      </c>
    </row>
    <row r="5361" spans="1:4" x14ac:dyDescent="0.25">
      <c r="A5361" t="s">
        <v>3440</v>
      </c>
      <c r="B5361" t="s">
        <v>3446</v>
      </c>
      <c r="C5361" s="2">
        <v>490641803021</v>
      </c>
      <c r="D5361" s="1">
        <v>37.99</v>
      </c>
    </row>
    <row r="5362" spans="1:4" x14ac:dyDescent="0.25">
      <c r="A5362" t="s">
        <v>3440</v>
      </c>
      <c r="B5362" t="s">
        <v>3447</v>
      </c>
      <c r="C5362" s="2">
        <v>490621812173</v>
      </c>
      <c r="D5362" s="1">
        <v>9.99</v>
      </c>
    </row>
    <row r="5363" spans="1:4" x14ac:dyDescent="0.25">
      <c r="A5363" t="s">
        <v>3440</v>
      </c>
      <c r="B5363" t="s">
        <v>1955</v>
      </c>
      <c r="C5363" s="2">
        <v>490671012967</v>
      </c>
      <c r="D5363" s="1">
        <v>34.99</v>
      </c>
    </row>
    <row r="5364" spans="1:4" x14ac:dyDescent="0.25">
      <c r="A5364" t="s">
        <v>3440</v>
      </c>
      <c r="B5364" t="s">
        <v>3448</v>
      </c>
      <c r="C5364" s="2">
        <v>490970206333</v>
      </c>
      <c r="D5364" s="1">
        <v>19.98</v>
      </c>
    </row>
    <row r="5365" spans="1:4" x14ac:dyDescent="0.25">
      <c r="A5365" t="s">
        <v>3440</v>
      </c>
      <c r="B5365" t="s">
        <v>3390</v>
      </c>
      <c r="C5365" s="2">
        <v>490621803287</v>
      </c>
      <c r="D5365" s="1">
        <v>23.99</v>
      </c>
    </row>
    <row r="5366" spans="1:4" x14ac:dyDescent="0.25">
      <c r="A5366" t="s">
        <v>3449</v>
      </c>
      <c r="B5366" t="s">
        <v>2223</v>
      </c>
      <c r="C5366" s="2">
        <v>490510637610</v>
      </c>
      <c r="D5366" s="1">
        <v>19.989999999999998</v>
      </c>
    </row>
    <row r="5367" spans="1:4" x14ac:dyDescent="0.25">
      <c r="A5367" t="s">
        <v>3449</v>
      </c>
      <c r="B5367" t="s">
        <v>3450</v>
      </c>
      <c r="C5367" s="2">
        <v>64442201173</v>
      </c>
      <c r="D5367" s="1">
        <v>19.989999999999998</v>
      </c>
    </row>
    <row r="5368" spans="1:4" x14ac:dyDescent="0.25">
      <c r="A5368" t="s">
        <v>3449</v>
      </c>
      <c r="B5368" t="s">
        <v>2549</v>
      </c>
      <c r="C5368" s="2">
        <v>43168677745</v>
      </c>
      <c r="D5368" s="1">
        <v>23.99</v>
      </c>
    </row>
    <row r="5369" spans="1:4" x14ac:dyDescent="0.25">
      <c r="A5369" t="s">
        <v>3449</v>
      </c>
      <c r="B5369" t="s">
        <v>3451</v>
      </c>
      <c r="C5369" s="2">
        <v>25732029921</v>
      </c>
      <c r="D5369" s="1">
        <v>21.99</v>
      </c>
    </row>
    <row r="5370" spans="1:4" x14ac:dyDescent="0.25">
      <c r="A5370" t="s">
        <v>3449</v>
      </c>
      <c r="B5370" t="s">
        <v>3452</v>
      </c>
      <c r="C5370" s="2">
        <v>492000920769</v>
      </c>
      <c r="D5370" s="1">
        <v>29.99</v>
      </c>
    </row>
    <row r="5371" spans="1:4" x14ac:dyDescent="0.25">
      <c r="A5371" t="s">
        <v>3449</v>
      </c>
      <c r="B5371" t="s">
        <v>3452</v>
      </c>
      <c r="C5371" s="2">
        <v>492000920769</v>
      </c>
      <c r="D5371" s="1">
        <v>29.99</v>
      </c>
    </row>
    <row r="5372" spans="1:4" x14ac:dyDescent="0.25">
      <c r="A5372" t="s">
        <v>3449</v>
      </c>
      <c r="B5372" t="s">
        <v>3453</v>
      </c>
      <c r="C5372" s="2">
        <v>490511225021</v>
      </c>
      <c r="D5372" s="1">
        <v>20</v>
      </c>
    </row>
    <row r="5373" spans="1:4" x14ac:dyDescent="0.25">
      <c r="A5373" t="s">
        <v>3449</v>
      </c>
      <c r="B5373" t="s">
        <v>3454</v>
      </c>
      <c r="C5373" s="2">
        <v>741895672544</v>
      </c>
      <c r="D5373" s="1">
        <v>10</v>
      </c>
    </row>
    <row r="5374" spans="1:4" x14ac:dyDescent="0.25">
      <c r="A5374" t="s">
        <v>3449</v>
      </c>
      <c r="B5374" t="s">
        <v>3455</v>
      </c>
      <c r="C5374" s="2">
        <v>490510637771</v>
      </c>
      <c r="D5374" s="1">
        <v>15.99</v>
      </c>
    </row>
    <row r="5375" spans="1:4" x14ac:dyDescent="0.25">
      <c r="A5375" t="s">
        <v>3449</v>
      </c>
      <c r="B5375" t="s">
        <v>2223</v>
      </c>
      <c r="C5375" s="2">
        <v>490510637610</v>
      </c>
      <c r="D5375" s="1">
        <v>19.989999999999998</v>
      </c>
    </row>
    <row r="5376" spans="1:4" x14ac:dyDescent="0.25">
      <c r="A5376" t="s">
        <v>3449</v>
      </c>
      <c r="B5376" t="s">
        <v>63</v>
      </c>
      <c r="C5376" s="2">
        <v>607869230335</v>
      </c>
      <c r="D5376" s="1">
        <v>20.62</v>
      </c>
    </row>
    <row r="5377" spans="1:4" x14ac:dyDescent="0.25">
      <c r="A5377" t="s">
        <v>3449</v>
      </c>
      <c r="B5377" t="s">
        <v>3456</v>
      </c>
      <c r="C5377" s="2">
        <v>493110822509</v>
      </c>
      <c r="D5377" s="1">
        <v>29</v>
      </c>
    </row>
    <row r="5378" spans="1:4" x14ac:dyDescent="0.25">
      <c r="A5378" t="s">
        <v>3449</v>
      </c>
      <c r="B5378" t="s">
        <v>3450</v>
      </c>
      <c r="C5378" s="2">
        <v>64442201173</v>
      </c>
      <c r="D5378" s="1">
        <v>19.989999999999998</v>
      </c>
    </row>
    <row r="5379" spans="1:4" x14ac:dyDescent="0.25">
      <c r="A5379" t="s">
        <v>3449</v>
      </c>
      <c r="B5379" t="s">
        <v>63</v>
      </c>
      <c r="C5379" s="2">
        <v>751032550048</v>
      </c>
      <c r="D5379" s="1">
        <v>20.62</v>
      </c>
    </row>
    <row r="5380" spans="1:4" x14ac:dyDescent="0.25">
      <c r="A5380" t="s">
        <v>3449</v>
      </c>
      <c r="B5380" t="s">
        <v>3457</v>
      </c>
      <c r="C5380" s="2">
        <v>42899942559</v>
      </c>
      <c r="D5380" s="1">
        <v>20</v>
      </c>
    </row>
    <row r="5381" spans="1:4" x14ac:dyDescent="0.25">
      <c r="A5381" t="s">
        <v>3449</v>
      </c>
      <c r="B5381" t="s">
        <v>3458</v>
      </c>
      <c r="C5381" s="2">
        <v>490211034756</v>
      </c>
      <c r="D5381" s="1">
        <v>36</v>
      </c>
    </row>
    <row r="5382" spans="1:4" x14ac:dyDescent="0.25">
      <c r="A5382" t="s">
        <v>3449</v>
      </c>
      <c r="B5382" t="s">
        <v>3459</v>
      </c>
      <c r="C5382" s="2">
        <v>490211049682</v>
      </c>
      <c r="D5382" s="1">
        <v>27.99</v>
      </c>
    </row>
    <row r="5383" spans="1:4" x14ac:dyDescent="0.25">
      <c r="A5383" t="s">
        <v>3449</v>
      </c>
      <c r="B5383" t="s">
        <v>3460</v>
      </c>
      <c r="C5383" s="2">
        <v>9781684120871</v>
      </c>
      <c r="D5383" s="1">
        <v>7</v>
      </c>
    </row>
    <row r="5384" spans="1:4" x14ac:dyDescent="0.25">
      <c r="A5384" t="s">
        <v>3449</v>
      </c>
      <c r="B5384" t="s">
        <v>3461</v>
      </c>
      <c r="C5384" s="2">
        <v>9780399557675</v>
      </c>
      <c r="D5384" s="1">
        <v>6.99</v>
      </c>
    </row>
    <row r="5385" spans="1:4" x14ac:dyDescent="0.25">
      <c r="A5385" t="s">
        <v>3449</v>
      </c>
      <c r="B5385" t="s">
        <v>3462</v>
      </c>
      <c r="C5385" s="2">
        <v>9781524716844</v>
      </c>
      <c r="D5385" s="1">
        <v>5.99</v>
      </c>
    </row>
    <row r="5386" spans="1:4" x14ac:dyDescent="0.25">
      <c r="A5386" t="s">
        <v>3449</v>
      </c>
      <c r="B5386" t="s">
        <v>3457</v>
      </c>
      <c r="C5386" s="2">
        <v>42899942559</v>
      </c>
      <c r="D5386" s="1">
        <v>20</v>
      </c>
    </row>
    <row r="5387" spans="1:4" x14ac:dyDescent="0.25">
      <c r="A5387" t="s">
        <v>3449</v>
      </c>
      <c r="B5387" t="s">
        <v>3463</v>
      </c>
      <c r="C5387" s="2">
        <v>39052011276</v>
      </c>
      <c r="D5387" s="1">
        <v>49.99</v>
      </c>
    </row>
    <row r="5388" spans="1:4" x14ac:dyDescent="0.25">
      <c r="A5388" t="s">
        <v>3449</v>
      </c>
      <c r="B5388" t="s">
        <v>3464</v>
      </c>
      <c r="C5388" s="2">
        <v>490211221361</v>
      </c>
      <c r="D5388" s="1">
        <v>14.99</v>
      </c>
    </row>
    <row r="5389" spans="1:4" x14ac:dyDescent="0.25">
      <c r="A5389" t="s">
        <v>3449</v>
      </c>
      <c r="B5389" t="s">
        <v>3465</v>
      </c>
      <c r="C5389" s="2">
        <v>490211050626</v>
      </c>
      <c r="D5389" s="1">
        <v>27.99</v>
      </c>
    </row>
    <row r="5390" spans="1:4" x14ac:dyDescent="0.25">
      <c r="A5390" t="s">
        <v>3449</v>
      </c>
      <c r="B5390" t="s">
        <v>3466</v>
      </c>
      <c r="C5390" s="2">
        <v>872510045310</v>
      </c>
      <c r="D5390" s="1">
        <v>7</v>
      </c>
    </row>
    <row r="5391" spans="1:4" x14ac:dyDescent="0.25">
      <c r="A5391" t="s">
        <v>3449</v>
      </c>
      <c r="B5391" t="s">
        <v>3467</v>
      </c>
      <c r="C5391" s="2">
        <v>492000920783</v>
      </c>
      <c r="D5391" s="1">
        <v>9.99</v>
      </c>
    </row>
    <row r="5392" spans="1:4" x14ac:dyDescent="0.25">
      <c r="A5392" t="s">
        <v>3468</v>
      </c>
      <c r="B5392" t="s">
        <v>3090</v>
      </c>
      <c r="C5392" s="2">
        <v>611247364987</v>
      </c>
      <c r="D5392" s="1">
        <v>9.7799999999999994</v>
      </c>
    </row>
    <row r="5393" spans="1:4" x14ac:dyDescent="0.25">
      <c r="A5393" t="s">
        <v>3468</v>
      </c>
      <c r="B5393" t="s">
        <v>377</v>
      </c>
      <c r="C5393" s="2">
        <v>646998658276</v>
      </c>
      <c r="D5393" s="1">
        <v>24.99</v>
      </c>
    </row>
    <row r="5394" spans="1:4" x14ac:dyDescent="0.25">
      <c r="A5394" t="s">
        <v>3468</v>
      </c>
      <c r="B5394" t="s">
        <v>3469</v>
      </c>
      <c r="C5394" s="2">
        <v>727870028025</v>
      </c>
      <c r="D5394" s="1">
        <v>17.989999999999998</v>
      </c>
    </row>
    <row r="5395" spans="1:4" x14ac:dyDescent="0.25">
      <c r="A5395" t="s">
        <v>3468</v>
      </c>
      <c r="B5395" t="s">
        <v>3470</v>
      </c>
      <c r="C5395" s="2">
        <v>627442194236</v>
      </c>
      <c r="D5395" s="1">
        <v>23.99</v>
      </c>
    </row>
    <row r="5396" spans="1:4" x14ac:dyDescent="0.25">
      <c r="A5396" t="s">
        <v>3468</v>
      </c>
      <c r="B5396" t="s">
        <v>305</v>
      </c>
      <c r="C5396" s="2">
        <v>493240310969</v>
      </c>
      <c r="D5396" s="1">
        <v>14.99</v>
      </c>
    </row>
    <row r="5397" spans="1:4" x14ac:dyDescent="0.25">
      <c r="A5397" t="s">
        <v>3468</v>
      </c>
      <c r="B5397" t="s">
        <v>3471</v>
      </c>
      <c r="C5397" s="2">
        <v>758035072164</v>
      </c>
      <c r="D5397" s="1">
        <v>19.98</v>
      </c>
    </row>
    <row r="5398" spans="1:4" x14ac:dyDescent="0.25">
      <c r="A5398" t="s">
        <v>3468</v>
      </c>
      <c r="B5398" t="s">
        <v>3416</v>
      </c>
      <c r="C5398" s="2">
        <v>490651568255</v>
      </c>
      <c r="D5398" s="1">
        <v>12.99</v>
      </c>
    </row>
    <row r="5399" spans="1:4" x14ac:dyDescent="0.25">
      <c r="A5399" t="s">
        <v>3468</v>
      </c>
      <c r="B5399" t="s">
        <v>3472</v>
      </c>
      <c r="C5399" s="2">
        <v>723987005430</v>
      </c>
      <c r="D5399" s="1">
        <v>18.989999999999998</v>
      </c>
    </row>
    <row r="5400" spans="1:4" x14ac:dyDescent="0.25">
      <c r="A5400" t="s">
        <v>3468</v>
      </c>
      <c r="B5400" t="s">
        <v>1589</v>
      </c>
      <c r="C5400" s="2">
        <v>885308457608</v>
      </c>
      <c r="D5400" s="1">
        <v>27.99</v>
      </c>
    </row>
    <row r="5401" spans="1:4" x14ac:dyDescent="0.25">
      <c r="A5401" t="s">
        <v>3468</v>
      </c>
      <c r="B5401" t="s">
        <v>169</v>
      </c>
      <c r="C5401" s="2">
        <v>76501127478</v>
      </c>
      <c r="D5401" s="1">
        <v>20.99</v>
      </c>
    </row>
    <row r="5402" spans="1:4" x14ac:dyDescent="0.25">
      <c r="A5402" t="s">
        <v>3468</v>
      </c>
      <c r="B5402" t="s">
        <v>1793</v>
      </c>
      <c r="C5402" s="2">
        <v>47162021405</v>
      </c>
      <c r="D5402" s="1">
        <v>20.49</v>
      </c>
    </row>
    <row r="5403" spans="1:4" x14ac:dyDescent="0.25">
      <c r="A5403" t="s">
        <v>3468</v>
      </c>
      <c r="B5403" t="s">
        <v>1744</v>
      </c>
      <c r="C5403" s="2">
        <v>686140264252</v>
      </c>
      <c r="D5403" s="1">
        <v>24.99</v>
      </c>
    </row>
    <row r="5404" spans="1:4" x14ac:dyDescent="0.25">
      <c r="A5404" t="s">
        <v>3468</v>
      </c>
      <c r="B5404" t="s">
        <v>76</v>
      </c>
      <c r="C5404" s="2">
        <v>819272020384</v>
      </c>
      <c r="D5404" s="1">
        <v>9.99</v>
      </c>
    </row>
    <row r="5405" spans="1:4" x14ac:dyDescent="0.25">
      <c r="A5405" t="s">
        <v>3468</v>
      </c>
      <c r="B5405" t="s">
        <v>461</v>
      </c>
      <c r="C5405" s="2">
        <v>819272020360</v>
      </c>
      <c r="D5405" s="1">
        <v>9.99</v>
      </c>
    </row>
    <row r="5406" spans="1:4" x14ac:dyDescent="0.25">
      <c r="A5406" t="s">
        <v>3468</v>
      </c>
      <c r="B5406" t="s">
        <v>3473</v>
      </c>
      <c r="C5406" s="2">
        <v>490700220400</v>
      </c>
      <c r="D5406" s="1">
        <v>19.989999999999998</v>
      </c>
    </row>
    <row r="5407" spans="1:4" x14ac:dyDescent="0.25">
      <c r="A5407" t="s">
        <v>3468</v>
      </c>
      <c r="B5407" t="s">
        <v>3370</v>
      </c>
      <c r="C5407" s="2">
        <v>76308731434</v>
      </c>
      <c r="D5407" s="1">
        <v>7.99</v>
      </c>
    </row>
    <row r="5408" spans="1:4" x14ac:dyDescent="0.25">
      <c r="A5408" t="s">
        <v>3468</v>
      </c>
      <c r="B5408" t="s">
        <v>3474</v>
      </c>
      <c r="C5408" s="2">
        <v>852481001423</v>
      </c>
      <c r="D5408" s="1">
        <v>9.2799999999999994</v>
      </c>
    </row>
    <row r="5409" spans="1:4" x14ac:dyDescent="0.25">
      <c r="A5409" t="s">
        <v>3468</v>
      </c>
      <c r="B5409" t="s">
        <v>3475</v>
      </c>
      <c r="C5409" s="2">
        <v>26301767268</v>
      </c>
      <c r="D5409" s="1">
        <v>12.99</v>
      </c>
    </row>
    <row r="5410" spans="1:4" x14ac:dyDescent="0.25">
      <c r="A5410" t="s">
        <v>3468</v>
      </c>
      <c r="B5410" t="s">
        <v>3476</v>
      </c>
      <c r="C5410" s="2">
        <v>43168684118</v>
      </c>
      <c r="D5410" s="1">
        <v>21.99</v>
      </c>
    </row>
    <row r="5411" spans="1:4" x14ac:dyDescent="0.25">
      <c r="A5411" t="s">
        <v>3468</v>
      </c>
      <c r="B5411" t="s">
        <v>3477</v>
      </c>
      <c r="C5411" s="2">
        <v>493240210108</v>
      </c>
      <c r="D5411" s="1">
        <v>29.99</v>
      </c>
    </row>
    <row r="5412" spans="1:4" x14ac:dyDescent="0.25">
      <c r="A5412" t="s">
        <v>3468</v>
      </c>
      <c r="B5412" t="s">
        <v>1464</v>
      </c>
      <c r="C5412" s="2">
        <v>490680315868</v>
      </c>
      <c r="D5412" s="1">
        <v>24.98</v>
      </c>
    </row>
    <row r="5413" spans="1:4" x14ac:dyDescent="0.25">
      <c r="A5413" t="s">
        <v>3468</v>
      </c>
      <c r="B5413" t="s">
        <v>3478</v>
      </c>
      <c r="C5413" s="2">
        <v>47404460115</v>
      </c>
      <c r="D5413" s="1">
        <v>19.98</v>
      </c>
    </row>
    <row r="5414" spans="1:4" x14ac:dyDescent="0.25">
      <c r="A5414" t="s">
        <v>3468</v>
      </c>
      <c r="B5414" t="s">
        <v>3479</v>
      </c>
      <c r="C5414" s="2">
        <v>644911969867</v>
      </c>
      <c r="D5414" s="1">
        <v>14.99</v>
      </c>
    </row>
    <row r="5415" spans="1:4" x14ac:dyDescent="0.25">
      <c r="A5415" t="s">
        <v>3468</v>
      </c>
      <c r="B5415" t="s">
        <v>2558</v>
      </c>
      <c r="C5415" s="2">
        <v>819272020629</v>
      </c>
      <c r="D5415" s="1">
        <v>9.99</v>
      </c>
    </row>
    <row r="5416" spans="1:4" x14ac:dyDescent="0.25">
      <c r="A5416" t="s">
        <v>3468</v>
      </c>
      <c r="B5416" t="s">
        <v>3480</v>
      </c>
      <c r="C5416" s="2">
        <v>490680342123</v>
      </c>
      <c r="D5416" s="1">
        <v>31.99</v>
      </c>
    </row>
    <row r="5417" spans="1:4" x14ac:dyDescent="0.25">
      <c r="A5417" t="s">
        <v>3468</v>
      </c>
      <c r="B5417" t="s">
        <v>3481</v>
      </c>
      <c r="C5417" s="2">
        <v>876173010722</v>
      </c>
      <c r="D5417" s="1">
        <v>7</v>
      </c>
    </row>
    <row r="5418" spans="1:4" x14ac:dyDescent="0.25">
      <c r="A5418" t="s">
        <v>3468</v>
      </c>
      <c r="B5418" t="s">
        <v>3482</v>
      </c>
      <c r="C5418" s="2">
        <v>42075477783</v>
      </c>
      <c r="D5418" s="1">
        <v>12.99</v>
      </c>
    </row>
    <row r="5419" spans="1:4" x14ac:dyDescent="0.25">
      <c r="A5419" t="s">
        <v>3468</v>
      </c>
      <c r="B5419" t="s">
        <v>461</v>
      </c>
      <c r="C5419" s="2">
        <v>819272020360</v>
      </c>
      <c r="D5419" s="1">
        <v>9.99</v>
      </c>
    </row>
    <row r="5420" spans="1:4" x14ac:dyDescent="0.25">
      <c r="A5420" t="s">
        <v>3468</v>
      </c>
      <c r="B5420" t="s">
        <v>3483</v>
      </c>
      <c r="C5420" s="2">
        <v>490660618903</v>
      </c>
      <c r="D5420" s="1">
        <v>11</v>
      </c>
    </row>
    <row r="5421" spans="1:4" x14ac:dyDescent="0.25">
      <c r="A5421" t="s">
        <v>3468</v>
      </c>
      <c r="B5421" t="s">
        <v>3484</v>
      </c>
      <c r="C5421" s="2">
        <v>615258025356</v>
      </c>
      <c r="D5421" s="1">
        <v>8.99</v>
      </c>
    </row>
    <row r="5422" spans="1:4" x14ac:dyDescent="0.25">
      <c r="A5422" t="s">
        <v>3468</v>
      </c>
      <c r="B5422" t="s">
        <v>2482</v>
      </c>
      <c r="C5422" s="2">
        <v>25700709534</v>
      </c>
      <c r="D5422" s="1">
        <v>7.39</v>
      </c>
    </row>
    <row r="5423" spans="1:4" x14ac:dyDescent="0.25">
      <c r="A5423" t="s">
        <v>3485</v>
      </c>
      <c r="B5423" t="s">
        <v>88</v>
      </c>
      <c r="C5423" s="2">
        <v>741895395504</v>
      </c>
      <c r="D5423" s="1">
        <v>14.99</v>
      </c>
    </row>
    <row r="5424" spans="1:4" x14ac:dyDescent="0.25">
      <c r="A5424" t="s">
        <v>3485</v>
      </c>
      <c r="B5424" t="s">
        <v>3382</v>
      </c>
      <c r="C5424" s="2">
        <v>741895720238</v>
      </c>
      <c r="D5424" s="1">
        <v>35</v>
      </c>
    </row>
    <row r="5425" spans="1:4" x14ac:dyDescent="0.25">
      <c r="A5425" t="s">
        <v>3485</v>
      </c>
      <c r="B5425" t="s">
        <v>85</v>
      </c>
      <c r="C5425" s="2">
        <v>741895188892</v>
      </c>
      <c r="D5425" s="1">
        <v>43.74</v>
      </c>
    </row>
    <row r="5426" spans="1:4" x14ac:dyDescent="0.25">
      <c r="A5426" t="s">
        <v>3485</v>
      </c>
      <c r="B5426" t="s">
        <v>97</v>
      </c>
      <c r="C5426" s="2">
        <v>741895695826</v>
      </c>
      <c r="D5426" s="1">
        <v>9.99</v>
      </c>
    </row>
    <row r="5427" spans="1:4" x14ac:dyDescent="0.25">
      <c r="A5427" t="s">
        <v>3485</v>
      </c>
      <c r="B5427" t="s">
        <v>3486</v>
      </c>
      <c r="C5427" s="2">
        <v>741895721150</v>
      </c>
      <c r="D5427" s="1">
        <v>9.99</v>
      </c>
    </row>
    <row r="5428" spans="1:4" x14ac:dyDescent="0.25">
      <c r="A5428" t="s">
        <v>3485</v>
      </c>
      <c r="B5428" t="s">
        <v>609</v>
      </c>
      <c r="C5428" s="2">
        <v>741895700742</v>
      </c>
      <c r="D5428" s="1">
        <v>8</v>
      </c>
    </row>
    <row r="5429" spans="1:4" x14ac:dyDescent="0.25">
      <c r="A5429" t="s">
        <v>3485</v>
      </c>
      <c r="B5429" t="s">
        <v>540</v>
      </c>
      <c r="C5429" s="2">
        <v>741895713261</v>
      </c>
      <c r="D5429" s="1">
        <v>35</v>
      </c>
    </row>
    <row r="5430" spans="1:4" x14ac:dyDescent="0.25">
      <c r="A5430" t="s">
        <v>3485</v>
      </c>
      <c r="B5430" t="s">
        <v>3487</v>
      </c>
      <c r="C5430" s="2">
        <v>490511206082</v>
      </c>
      <c r="D5430" s="1">
        <v>15</v>
      </c>
    </row>
    <row r="5431" spans="1:4" x14ac:dyDescent="0.25">
      <c r="A5431" t="s">
        <v>3485</v>
      </c>
      <c r="B5431" t="s">
        <v>3488</v>
      </c>
      <c r="C5431" s="2">
        <v>490510642775</v>
      </c>
      <c r="D5431" s="1">
        <v>12</v>
      </c>
    </row>
    <row r="5432" spans="1:4" x14ac:dyDescent="0.25">
      <c r="A5432" t="s">
        <v>3485</v>
      </c>
      <c r="B5432" t="s">
        <v>773</v>
      </c>
      <c r="C5432" s="2">
        <v>741895747310</v>
      </c>
      <c r="D5432" s="1">
        <v>24.99</v>
      </c>
    </row>
    <row r="5433" spans="1:4" x14ac:dyDescent="0.25">
      <c r="A5433" t="s">
        <v>3485</v>
      </c>
      <c r="B5433" t="s">
        <v>776</v>
      </c>
      <c r="C5433" s="2">
        <v>741895629616</v>
      </c>
      <c r="D5433" s="1">
        <v>39.99</v>
      </c>
    </row>
    <row r="5434" spans="1:4" x14ac:dyDescent="0.25">
      <c r="A5434" t="s">
        <v>3485</v>
      </c>
      <c r="B5434" t="s">
        <v>269</v>
      </c>
      <c r="C5434" s="2">
        <v>764878681951</v>
      </c>
      <c r="D5434" s="1">
        <v>29.39</v>
      </c>
    </row>
    <row r="5435" spans="1:4" x14ac:dyDescent="0.25">
      <c r="A5435" t="s">
        <v>3485</v>
      </c>
      <c r="B5435" t="s">
        <v>510</v>
      </c>
      <c r="C5435" s="2">
        <v>490510638129</v>
      </c>
      <c r="D5435" s="1">
        <v>15</v>
      </c>
    </row>
    <row r="5436" spans="1:4" x14ac:dyDescent="0.25">
      <c r="A5436" t="s">
        <v>3485</v>
      </c>
      <c r="B5436" t="s">
        <v>2851</v>
      </c>
      <c r="C5436" s="2">
        <v>28208489502</v>
      </c>
      <c r="D5436" s="1">
        <v>6.29</v>
      </c>
    </row>
    <row r="5437" spans="1:4" x14ac:dyDescent="0.25">
      <c r="A5437" t="s">
        <v>3485</v>
      </c>
      <c r="B5437" t="s">
        <v>3489</v>
      </c>
      <c r="C5437" s="2">
        <v>667233004047</v>
      </c>
      <c r="D5437" s="1">
        <v>26</v>
      </c>
    </row>
    <row r="5438" spans="1:4" x14ac:dyDescent="0.25">
      <c r="A5438" t="s">
        <v>3485</v>
      </c>
      <c r="B5438" t="s">
        <v>710</v>
      </c>
      <c r="C5438" s="2">
        <v>741895491770</v>
      </c>
      <c r="D5438" s="1">
        <v>8.99</v>
      </c>
    </row>
    <row r="5439" spans="1:4" x14ac:dyDescent="0.25">
      <c r="A5439" t="s">
        <v>3485</v>
      </c>
      <c r="B5439" t="s">
        <v>1671</v>
      </c>
      <c r="C5439" s="2">
        <v>490510638136</v>
      </c>
      <c r="D5439" s="1">
        <v>15</v>
      </c>
    </row>
    <row r="5440" spans="1:4" x14ac:dyDescent="0.25">
      <c r="A5440" t="s">
        <v>3485</v>
      </c>
      <c r="B5440" t="s">
        <v>3490</v>
      </c>
      <c r="C5440" s="2">
        <v>490510637849</v>
      </c>
      <c r="D5440" s="1">
        <v>15</v>
      </c>
    </row>
    <row r="5441" spans="1:4" x14ac:dyDescent="0.25">
      <c r="A5441" t="s">
        <v>3485</v>
      </c>
      <c r="B5441" t="s">
        <v>3332</v>
      </c>
      <c r="C5441" s="2">
        <v>26301659518</v>
      </c>
      <c r="D5441" s="1">
        <v>6</v>
      </c>
    </row>
    <row r="5442" spans="1:4" x14ac:dyDescent="0.25">
      <c r="A5442" t="s">
        <v>3491</v>
      </c>
      <c r="B5442" t="s">
        <v>3492</v>
      </c>
      <c r="C5442" s="2">
        <v>20373214545</v>
      </c>
      <c r="D5442" s="1">
        <v>24.99</v>
      </c>
    </row>
    <row r="5443" spans="1:4" x14ac:dyDescent="0.25">
      <c r="A5443" t="s">
        <v>3491</v>
      </c>
      <c r="B5443" t="s">
        <v>3493</v>
      </c>
      <c r="C5443" s="2">
        <v>50743641527</v>
      </c>
      <c r="D5443" s="1">
        <v>24.99</v>
      </c>
    </row>
    <row r="5444" spans="1:4" x14ac:dyDescent="0.25">
      <c r="A5444" t="s">
        <v>3491</v>
      </c>
      <c r="B5444" t="s">
        <v>3494</v>
      </c>
      <c r="C5444" s="2">
        <v>3417766009005</v>
      </c>
      <c r="D5444" s="1">
        <v>14.99</v>
      </c>
    </row>
    <row r="5445" spans="1:4" x14ac:dyDescent="0.25">
      <c r="A5445" t="s">
        <v>3491</v>
      </c>
      <c r="B5445" t="s">
        <v>3494</v>
      </c>
      <c r="C5445" s="2">
        <v>3417766009005</v>
      </c>
      <c r="D5445" s="1">
        <v>14.99</v>
      </c>
    </row>
    <row r="5446" spans="1:4" x14ac:dyDescent="0.25">
      <c r="A5446" t="s">
        <v>3491</v>
      </c>
      <c r="B5446" t="s">
        <v>3494</v>
      </c>
      <c r="C5446" s="2">
        <v>3417766009005</v>
      </c>
      <c r="D5446" s="1">
        <v>14.99</v>
      </c>
    </row>
    <row r="5447" spans="1:4" x14ac:dyDescent="0.25">
      <c r="A5447" t="s">
        <v>3491</v>
      </c>
      <c r="B5447" t="s">
        <v>3495</v>
      </c>
      <c r="C5447" s="2">
        <v>19333970089</v>
      </c>
      <c r="D5447" s="1">
        <v>24.99</v>
      </c>
    </row>
    <row r="5448" spans="1:4" x14ac:dyDescent="0.25">
      <c r="A5448" t="s">
        <v>3491</v>
      </c>
      <c r="B5448" t="s">
        <v>3496</v>
      </c>
      <c r="C5448" s="2">
        <v>21331268891</v>
      </c>
      <c r="D5448" s="1">
        <v>7</v>
      </c>
    </row>
    <row r="5449" spans="1:4" x14ac:dyDescent="0.25">
      <c r="A5449" t="s">
        <v>3491</v>
      </c>
      <c r="B5449" t="s">
        <v>3497</v>
      </c>
      <c r="C5449" s="2">
        <v>673419249881</v>
      </c>
      <c r="D5449" s="1">
        <v>19.989999999999998</v>
      </c>
    </row>
    <row r="5450" spans="1:4" x14ac:dyDescent="0.25">
      <c r="A5450" t="s">
        <v>3491</v>
      </c>
      <c r="B5450" t="s">
        <v>3498</v>
      </c>
      <c r="C5450" s="2">
        <v>887961426434</v>
      </c>
      <c r="D5450" s="1">
        <v>18.989999999999998</v>
      </c>
    </row>
    <row r="5451" spans="1:4" x14ac:dyDescent="0.25">
      <c r="A5451" t="s">
        <v>3491</v>
      </c>
      <c r="B5451" t="s">
        <v>3499</v>
      </c>
      <c r="C5451" s="2">
        <v>630996690345</v>
      </c>
      <c r="D5451" s="1">
        <v>14.99</v>
      </c>
    </row>
    <row r="5452" spans="1:4" x14ac:dyDescent="0.25">
      <c r="A5452" t="s">
        <v>3491</v>
      </c>
      <c r="B5452" t="s">
        <v>3500</v>
      </c>
      <c r="C5452" s="2">
        <v>92298930114</v>
      </c>
      <c r="D5452" s="1">
        <v>12.99</v>
      </c>
    </row>
    <row r="5453" spans="1:4" x14ac:dyDescent="0.25">
      <c r="A5453" t="s">
        <v>3491</v>
      </c>
      <c r="B5453" t="s">
        <v>3501</v>
      </c>
      <c r="C5453" s="2">
        <v>50211812220</v>
      </c>
      <c r="D5453" s="1">
        <v>27.99</v>
      </c>
    </row>
    <row r="5454" spans="1:4" x14ac:dyDescent="0.25">
      <c r="A5454" t="s">
        <v>3491</v>
      </c>
      <c r="B5454" t="s">
        <v>3502</v>
      </c>
      <c r="C5454" s="2">
        <v>886144111464</v>
      </c>
      <c r="D5454" s="1">
        <v>34.99</v>
      </c>
    </row>
    <row r="5455" spans="1:4" x14ac:dyDescent="0.25">
      <c r="A5455" t="s">
        <v>3491</v>
      </c>
      <c r="B5455" t="s">
        <v>3503</v>
      </c>
      <c r="C5455" s="2">
        <v>29116941595</v>
      </c>
      <c r="D5455" s="1">
        <v>15.99</v>
      </c>
    </row>
    <row r="5456" spans="1:4" x14ac:dyDescent="0.25">
      <c r="A5456" t="s">
        <v>3504</v>
      </c>
      <c r="B5456" t="s">
        <v>3505</v>
      </c>
      <c r="C5456" s="2">
        <v>33991043305</v>
      </c>
      <c r="D5456" s="1">
        <v>23.99</v>
      </c>
    </row>
    <row r="5457" spans="1:4" x14ac:dyDescent="0.25">
      <c r="A5457" t="s">
        <v>3504</v>
      </c>
      <c r="B5457" t="s">
        <v>3506</v>
      </c>
      <c r="C5457" s="2">
        <v>21241701297</v>
      </c>
      <c r="D5457" s="1">
        <v>29.99</v>
      </c>
    </row>
    <row r="5458" spans="1:4" x14ac:dyDescent="0.25">
      <c r="A5458" t="s">
        <v>3504</v>
      </c>
      <c r="B5458" t="s">
        <v>3507</v>
      </c>
      <c r="C5458" s="2">
        <v>490651564660</v>
      </c>
      <c r="D5458" s="1">
        <v>29.99</v>
      </c>
    </row>
    <row r="5459" spans="1:4" x14ac:dyDescent="0.25">
      <c r="A5459" t="s">
        <v>3504</v>
      </c>
      <c r="B5459" t="s">
        <v>3508</v>
      </c>
      <c r="C5459" s="2">
        <v>490740312257</v>
      </c>
      <c r="D5459" s="1">
        <v>19.989999999999998</v>
      </c>
    </row>
    <row r="5460" spans="1:4" x14ac:dyDescent="0.25">
      <c r="A5460" t="s">
        <v>3504</v>
      </c>
      <c r="B5460" t="s">
        <v>1744</v>
      </c>
      <c r="C5460" s="2">
        <v>686140264252</v>
      </c>
      <c r="D5460" s="1">
        <v>24.99</v>
      </c>
    </row>
    <row r="5461" spans="1:4" x14ac:dyDescent="0.25">
      <c r="A5461" t="s">
        <v>3504</v>
      </c>
      <c r="B5461" t="s">
        <v>3509</v>
      </c>
      <c r="C5461" s="2">
        <v>649645050843</v>
      </c>
      <c r="D5461" s="1">
        <v>8.99</v>
      </c>
    </row>
    <row r="5462" spans="1:4" x14ac:dyDescent="0.25">
      <c r="A5462" t="s">
        <v>3504</v>
      </c>
      <c r="B5462" t="s">
        <v>3510</v>
      </c>
      <c r="C5462" s="2">
        <v>754502036417</v>
      </c>
      <c r="D5462" s="1">
        <v>19.98</v>
      </c>
    </row>
    <row r="5463" spans="1:4" x14ac:dyDescent="0.25">
      <c r="A5463" t="s">
        <v>3504</v>
      </c>
      <c r="B5463" t="s">
        <v>2426</v>
      </c>
      <c r="C5463" s="2">
        <v>428994211002</v>
      </c>
      <c r="D5463" s="1">
        <v>10</v>
      </c>
    </row>
    <row r="5464" spans="1:4" x14ac:dyDescent="0.25">
      <c r="A5464" t="s">
        <v>3504</v>
      </c>
      <c r="B5464" t="s">
        <v>1064</v>
      </c>
      <c r="C5464" s="2">
        <v>689720181086</v>
      </c>
      <c r="D5464" s="1">
        <v>21.99</v>
      </c>
    </row>
    <row r="5465" spans="1:4" x14ac:dyDescent="0.25">
      <c r="A5465" t="s">
        <v>3504</v>
      </c>
      <c r="B5465" t="s">
        <v>3511</v>
      </c>
      <c r="C5465" s="2">
        <v>490641810968</v>
      </c>
      <c r="D5465" s="1">
        <v>14.99</v>
      </c>
    </row>
    <row r="5466" spans="1:4" x14ac:dyDescent="0.25">
      <c r="A5466" t="s">
        <v>3504</v>
      </c>
      <c r="B5466" t="s">
        <v>3512</v>
      </c>
      <c r="C5466" s="2">
        <v>738215902313</v>
      </c>
      <c r="D5466" s="1">
        <v>52.99</v>
      </c>
    </row>
    <row r="5467" spans="1:4" x14ac:dyDescent="0.25">
      <c r="A5467" t="s">
        <v>3504</v>
      </c>
      <c r="B5467" t="s">
        <v>3513</v>
      </c>
      <c r="C5467" s="2">
        <v>675716624972</v>
      </c>
      <c r="D5467" s="1">
        <v>40</v>
      </c>
    </row>
    <row r="5468" spans="1:4" x14ac:dyDescent="0.25">
      <c r="A5468" t="s">
        <v>3504</v>
      </c>
      <c r="B5468" t="s">
        <v>3514</v>
      </c>
      <c r="C5468" s="2">
        <v>492000201776</v>
      </c>
      <c r="D5468" s="1">
        <v>7.99</v>
      </c>
    </row>
    <row r="5469" spans="1:4" x14ac:dyDescent="0.25">
      <c r="A5469" t="s">
        <v>3504</v>
      </c>
      <c r="B5469" t="s">
        <v>3515</v>
      </c>
      <c r="C5469" s="2">
        <v>490741449846</v>
      </c>
      <c r="D5469" s="1">
        <v>14.99</v>
      </c>
    </row>
    <row r="5470" spans="1:4" x14ac:dyDescent="0.25">
      <c r="A5470" t="s">
        <v>3504</v>
      </c>
      <c r="B5470" t="s">
        <v>3516</v>
      </c>
      <c r="C5470" s="2">
        <v>490651569320</v>
      </c>
      <c r="D5470" s="1">
        <v>9.99</v>
      </c>
    </row>
    <row r="5471" spans="1:4" x14ac:dyDescent="0.25">
      <c r="A5471" t="s">
        <v>3504</v>
      </c>
      <c r="B5471" t="s">
        <v>3517</v>
      </c>
      <c r="C5471" s="2">
        <v>33991052635</v>
      </c>
      <c r="D5471" s="1">
        <v>9.99</v>
      </c>
    </row>
    <row r="5472" spans="1:4" x14ac:dyDescent="0.25">
      <c r="A5472" t="s">
        <v>3504</v>
      </c>
      <c r="B5472" t="s">
        <v>3518</v>
      </c>
      <c r="C5472" s="2">
        <v>34878293752</v>
      </c>
      <c r="D5472" s="1">
        <v>10.79</v>
      </c>
    </row>
    <row r="5473" spans="1:4" x14ac:dyDescent="0.25">
      <c r="A5473" t="s">
        <v>3504</v>
      </c>
      <c r="B5473" t="s">
        <v>3515</v>
      </c>
      <c r="C5473" s="2">
        <v>490741449846</v>
      </c>
      <c r="D5473" s="1">
        <v>14.99</v>
      </c>
    </row>
    <row r="5474" spans="1:4" x14ac:dyDescent="0.25">
      <c r="A5474" t="s">
        <v>3504</v>
      </c>
      <c r="B5474" t="s">
        <v>3519</v>
      </c>
      <c r="C5474" s="2">
        <v>607869222415</v>
      </c>
      <c r="D5474" s="1">
        <v>11.99</v>
      </c>
    </row>
    <row r="5475" spans="1:4" x14ac:dyDescent="0.25">
      <c r="A5475" t="s">
        <v>3504</v>
      </c>
      <c r="B5475" t="s">
        <v>3520</v>
      </c>
      <c r="C5475" s="2">
        <v>492000022586</v>
      </c>
      <c r="D5475" s="1">
        <v>10</v>
      </c>
    </row>
    <row r="5476" spans="1:4" x14ac:dyDescent="0.25">
      <c r="A5476" t="s">
        <v>3504</v>
      </c>
      <c r="B5476" t="s">
        <v>3521</v>
      </c>
      <c r="C5476" s="2">
        <v>492000022579</v>
      </c>
      <c r="D5476" s="1">
        <v>10</v>
      </c>
    </row>
    <row r="5477" spans="1:4" x14ac:dyDescent="0.25">
      <c r="A5477" t="s">
        <v>3504</v>
      </c>
      <c r="B5477" t="s">
        <v>3522</v>
      </c>
      <c r="C5477" s="2">
        <v>490650630779</v>
      </c>
      <c r="D5477" s="1">
        <v>9.99</v>
      </c>
    </row>
    <row r="5478" spans="1:4" x14ac:dyDescent="0.25">
      <c r="A5478" t="s">
        <v>3504</v>
      </c>
      <c r="B5478" t="s">
        <v>2642</v>
      </c>
      <c r="C5478" s="2">
        <v>741895780744</v>
      </c>
      <c r="D5478" s="1">
        <v>9.99</v>
      </c>
    </row>
    <row r="5479" spans="1:4" x14ac:dyDescent="0.25">
      <c r="A5479" t="s">
        <v>3504</v>
      </c>
      <c r="B5479" t="s">
        <v>3523</v>
      </c>
      <c r="C5479" s="2">
        <v>490670854476</v>
      </c>
      <c r="D5479" s="1">
        <v>19</v>
      </c>
    </row>
    <row r="5480" spans="1:4" x14ac:dyDescent="0.25">
      <c r="A5480" t="s">
        <v>3504</v>
      </c>
      <c r="B5480" t="s">
        <v>3524</v>
      </c>
      <c r="C5480" s="2">
        <v>33991047846</v>
      </c>
      <c r="D5480" s="1">
        <v>25.01</v>
      </c>
    </row>
    <row r="5481" spans="1:4" x14ac:dyDescent="0.25">
      <c r="A5481" t="s">
        <v>3504</v>
      </c>
      <c r="B5481" t="s">
        <v>303</v>
      </c>
      <c r="C5481" s="2">
        <v>490680346503</v>
      </c>
      <c r="D5481" s="1">
        <v>19.98</v>
      </c>
    </row>
    <row r="5482" spans="1:4" x14ac:dyDescent="0.25">
      <c r="A5482" t="s">
        <v>3504</v>
      </c>
      <c r="B5482" t="s">
        <v>3525</v>
      </c>
      <c r="C5482" s="2">
        <v>4897060053888</v>
      </c>
      <c r="D5482" s="1">
        <v>24.99</v>
      </c>
    </row>
    <row r="5483" spans="1:4" x14ac:dyDescent="0.25">
      <c r="A5483" t="s">
        <v>3526</v>
      </c>
      <c r="B5483" t="s">
        <v>63</v>
      </c>
      <c r="C5483" s="2">
        <v>428982435243</v>
      </c>
      <c r="D5483" s="1">
        <v>19.3</v>
      </c>
    </row>
    <row r="5484" spans="1:4" x14ac:dyDescent="0.25">
      <c r="A5484" t="s">
        <v>3526</v>
      </c>
      <c r="B5484" t="s">
        <v>3527</v>
      </c>
      <c r="C5484" s="2">
        <v>490622601615</v>
      </c>
      <c r="D5484" s="1">
        <v>39.99</v>
      </c>
    </row>
    <row r="5485" spans="1:4" x14ac:dyDescent="0.25">
      <c r="A5485" t="s">
        <v>3526</v>
      </c>
      <c r="B5485" t="s">
        <v>3528</v>
      </c>
      <c r="C5485" s="2">
        <v>735612203593</v>
      </c>
      <c r="D5485" s="1">
        <v>12.99</v>
      </c>
    </row>
    <row r="5486" spans="1:4" x14ac:dyDescent="0.25">
      <c r="A5486" t="s">
        <v>3526</v>
      </c>
      <c r="B5486" t="s">
        <v>3529</v>
      </c>
      <c r="C5486" s="2">
        <v>490671000940</v>
      </c>
      <c r="D5486" s="1">
        <v>12.74</v>
      </c>
    </row>
    <row r="5487" spans="1:4" x14ac:dyDescent="0.25">
      <c r="A5487" t="s">
        <v>3526</v>
      </c>
      <c r="B5487" t="s">
        <v>3530</v>
      </c>
      <c r="C5487" s="2">
        <v>841179100722</v>
      </c>
      <c r="D5487" s="1">
        <v>14.99</v>
      </c>
    </row>
    <row r="5488" spans="1:4" x14ac:dyDescent="0.25">
      <c r="A5488" t="s">
        <v>3526</v>
      </c>
      <c r="B5488" t="s">
        <v>3531</v>
      </c>
      <c r="C5488" s="2">
        <v>490621621201</v>
      </c>
      <c r="D5488" s="1">
        <v>18.98</v>
      </c>
    </row>
    <row r="5489" spans="1:4" x14ac:dyDescent="0.25">
      <c r="A5489" t="s">
        <v>3526</v>
      </c>
      <c r="B5489" t="s">
        <v>1005</v>
      </c>
      <c r="C5489" s="2">
        <v>490620207796</v>
      </c>
      <c r="D5489" s="1">
        <v>32.99</v>
      </c>
    </row>
    <row r="5490" spans="1:4" x14ac:dyDescent="0.25">
      <c r="A5490" t="s">
        <v>3526</v>
      </c>
      <c r="B5490" t="s">
        <v>3532</v>
      </c>
      <c r="C5490" s="2">
        <v>40773077458</v>
      </c>
      <c r="D5490" s="1">
        <v>19.98</v>
      </c>
    </row>
    <row r="5491" spans="1:4" x14ac:dyDescent="0.25">
      <c r="A5491" t="s">
        <v>3526</v>
      </c>
      <c r="B5491" t="s">
        <v>3533</v>
      </c>
      <c r="C5491" s="2">
        <v>875401025415</v>
      </c>
      <c r="D5491" s="1">
        <v>7.99</v>
      </c>
    </row>
    <row r="5492" spans="1:4" x14ac:dyDescent="0.25">
      <c r="A5492" t="s">
        <v>3526</v>
      </c>
      <c r="B5492" t="s">
        <v>3534</v>
      </c>
      <c r="C5492" s="2">
        <v>490621813361</v>
      </c>
      <c r="D5492" s="1">
        <v>4.99</v>
      </c>
    </row>
    <row r="5493" spans="1:4" x14ac:dyDescent="0.25">
      <c r="A5493" t="s">
        <v>3526</v>
      </c>
      <c r="B5493" t="s">
        <v>3535</v>
      </c>
      <c r="C5493" s="2">
        <v>490601009364</v>
      </c>
      <c r="D5493" s="1">
        <v>19.98</v>
      </c>
    </row>
    <row r="5494" spans="1:4" x14ac:dyDescent="0.25">
      <c r="A5494" t="s">
        <v>3526</v>
      </c>
      <c r="B5494" t="s">
        <v>3536</v>
      </c>
      <c r="C5494" s="2">
        <v>31262081346</v>
      </c>
      <c r="D5494" s="1">
        <v>9.99</v>
      </c>
    </row>
    <row r="5495" spans="1:4" x14ac:dyDescent="0.25">
      <c r="A5495" t="s">
        <v>3526</v>
      </c>
      <c r="B5495" t="s">
        <v>1042</v>
      </c>
      <c r="C5495" s="2">
        <v>490671012646</v>
      </c>
      <c r="D5495" s="1">
        <v>36.03</v>
      </c>
    </row>
    <row r="5496" spans="1:4" x14ac:dyDescent="0.25">
      <c r="A5496" t="s">
        <v>3537</v>
      </c>
      <c r="B5496" t="s">
        <v>1040</v>
      </c>
      <c r="C5496" s="2">
        <v>490671013070</v>
      </c>
      <c r="D5496" s="1">
        <v>14.99</v>
      </c>
    </row>
    <row r="5497" spans="1:4" x14ac:dyDescent="0.25">
      <c r="A5497" t="s">
        <v>3537</v>
      </c>
      <c r="B5497" t="s">
        <v>3538</v>
      </c>
      <c r="C5497" s="2">
        <v>490621807568</v>
      </c>
      <c r="D5497" s="1">
        <v>9.99</v>
      </c>
    </row>
    <row r="5498" spans="1:4" x14ac:dyDescent="0.25">
      <c r="A5498" t="s">
        <v>3537</v>
      </c>
      <c r="B5498" t="s">
        <v>3539</v>
      </c>
      <c r="C5498" s="2">
        <v>73950208789</v>
      </c>
      <c r="D5498" s="1">
        <v>33.99</v>
      </c>
    </row>
    <row r="5499" spans="1:4" x14ac:dyDescent="0.25">
      <c r="A5499" t="s">
        <v>3537</v>
      </c>
      <c r="B5499" t="s">
        <v>63</v>
      </c>
      <c r="C5499" s="2">
        <v>428970471390</v>
      </c>
      <c r="D5499" s="1">
        <v>15.52</v>
      </c>
    </row>
    <row r="5500" spans="1:4" x14ac:dyDescent="0.25">
      <c r="A5500" t="s">
        <v>3537</v>
      </c>
      <c r="B5500" t="s">
        <v>3540</v>
      </c>
      <c r="C5500" s="2">
        <v>490641500623</v>
      </c>
      <c r="D5500" s="1">
        <v>9.99</v>
      </c>
    </row>
    <row r="5501" spans="1:4" x14ac:dyDescent="0.25">
      <c r="A5501" t="s">
        <v>3537</v>
      </c>
      <c r="B5501" t="s">
        <v>3536</v>
      </c>
      <c r="C5501" s="2">
        <v>31262081346</v>
      </c>
      <c r="D5501" s="1">
        <v>9.99</v>
      </c>
    </row>
    <row r="5502" spans="1:4" x14ac:dyDescent="0.25">
      <c r="A5502" t="s">
        <v>3537</v>
      </c>
      <c r="B5502" t="s">
        <v>3541</v>
      </c>
      <c r="C5502" s="2">
        <v>40773073849</v>
      </c>
      <c r="D5502" s="1">
        <v>12.99</v>
      </c>
    </row>
    <row r="5503" spans="1:4" x14ac:dyDescent="0.25">
      <c r="A5503" t="s">
        <v>3537</v>
      </c>
      <c r="B5503" t="s">
        <v>3542</v>
      </c>
      <c r="C5503" s="2">
        <v>890104518965</v>
      </c>
      <c r="D5503" s="1">
        <v>16.989999999999998</v>
      </c>
    </row>
    <row r="5504" spans="1:4" x14ac:dyDescent="0.25">
      <c r="A5504" t="s">
        <v>3537</v>
      </c>
      <c r="B5504" t="s">
        <v>1989</v>
      </c>
      <c r="C5504" s="2">
        <v>490740504287</v>
      </c>
      <c r="D5504" s="1">
        <v>34.99</v>
      </c>
    </row>
    <row r="5505" spans="1:4" x14ac:dyDescent="0.25">
      <c r="A5505" t="s">
        <v>3537</v>
      </c>
      <c r="B5505" t="s">
        <v>1775</v>
      </c>
      <c r="C5505" s="2">
        <v>490622602254</v>
      </c>
      <c r="D5505" s="1">
        <v>25</v>
      </c>
    </row>
    <row r="5506" spans="1:4" x14ac:dyDescent="0.25">
      <c r="A5506" t="s">
        <v>3537</v>
      </c>
      <c r="B5506" t="s">
        <v>3543</v>
      </c>
      <c r="C5506" s="2">
        <v>81492027140</v>
      </c>
      <c r="D5506" s="1">
        <v>11.99</v>
      </c>
    </row>
    <row r="5507" spans="1:4" x14ac:dyDescent="0.25">
      <c r="A5507" t="s">
        <v>3537</v>
      </c>
      <c r="B5507" t="s">
        <v>1004</v>
      </c>
      <c r="C5507" s="2">
        <v>490641113236</v>
      </c>
      <c r="D5507" s="1">
        <v>9.99</v>
      </c>
    </row>
    <row r="5508" spans="1:4" x14ac:dyDescent="0.25">
      <c r="A5508" t="s">
        <v>3537</v>
      </c>
      <c r="B5508" t="s">
        <v>3544</v>
      </c>
      <c r="C5508" s="2">
        <v>490671012745</v>
      </c>
      <c r="D5508" s="1">
        <v>29.99</v>
      </c>
    </row>
    <row r="5509" spans="1:4" x14ac:dyDescent="0.25">
      <c r="A5509" t="s">
        <v>3537</v>
      </c>
      <c r="B5509" t="s">
        <v>3545</v>
      </c>
      <c r="C5509" s="2">
        <v>886510097415</v>
      </c>
      <c r="D5509" s="1">
        <v>15.04</v>
      </c>
    </row>
    <row r="5510" spans="1:4" x14ac:dyDescent="0.25">
      <c r="A5510" t="s">
        <v>3537</v>
      </c>
      <c r="B5510" t="s">
        <v>3546</v>
      </c>
      <c r="C5510" s="2">
        <v>692242480506</v>
      </c>
      <c r="D5510" s="1">
        <v>6.99</v>
      </c>
    </row>
    <row r="5511" spans="1:4" x14ac:dyDescent="0.25">
      <c r="A5511" t="s">
        <v>3537</v>
      </c>
      <c r="B5511" t="s">
        <v>3546</v>
      </c>
      <c r="C5511" s="2">
        <v>692242480506</v>
      </c>
      <c r="D5511" s="1">
        <v>6.99</v>
      </c>
    </row>
    <row r="5512" spans="1:4" x14ac:dyDescent="0.25">
      <c r="A5512" t="s">
        <v>3537</v>
      </c>
      <c r="B5512" t="s">
        <v>3546</v>
      </c>
      <c r="C5512" s="2">
        <v>692242480506</v>
      </c>
      <c r="D5512" s="1">
        <v>6.99</v>
      </c>
    </row>
    <row r="5513" spans="1:4" x14ac:dyDescent="0.25">
      <c r="A5513" t="s">
        <v>3537</v>
      </c>
      <c r="B5513" t="s">
        <v>3546</v>
      </c>
      <c r="C5513" s="2">
        <v>692242480506</v>
      </c>
      <c r="D5513" s="1">
        <v>6.99</v>
      </c>
    </row>
    <row r="5514" spans="1:4" x14ac:dyDescent="0.25">
      <c r="A5514" t="s">
        <v>3547</v>
      </c>
      <c r="B5514" t="s">
        <v>663</v>
      </c>
      <c r="C5514" s="2">
        <v>26301766087</v>
      </c>
      <c r="D5514" s="1">
        <v>20</v>
      </c>
    </row>
    <row r="5515" spans="1:4" x14ac:dyDescent="0.25">
      <c r="A5515" t="s">
        <v>3547</v>
      </c>
      <c r="B5515" t="s">
        <v>63</v>
      </c>
      <c r="C5515" s="2">
        <v>428987896087</v>
      </c>
      <c r="D5515" s="1">
        <v>15.2</v>
      </c>
    </row>
    <row r="5516" spans="1:4" x14ac:dyDescent="0.25">
      <c r="A5516" t="s">
        <v>3547</v>
      </c>
      <c r="B5516" t="s">
        <v>3548</v>
      </c>
      <c r="C5516" s="2">
        <v>71249293003</v>
      </c>
      <c r="D5516" s="1">
        <v>10.69</v>
      </c>
    </row>
    <row r="5517" spans="1:4" x14ac:dyDescent="0.25">
      <c r="A5517" t="s">
        <v>3547</v>
      </c>
      <c r="B5517" t="s">
        <v>326</v>
      </c>
      <c r="C5517" s="2">
        <v>741895695185</v>
      </c>
      <c r="D5517" s="1">
        <v>19.98</v>
      </c>
    </row>
    <row r="5518" spans="1:4" x14ac:dyDescent="0.25">
      <c r="A5518" t="s">
        <v>3547</v>
      </c>
      <c r="B5518" t="s">
        <v>3549</v>
      </c>
      <c r="C5518" s="2">
        <v>680079662400</v>
      </c>
      <c r="D5518" s="1">
        <v>19.98</v>
      </c>
    </row>
    <row r="5519" spans="1:4" x14ac:dyDescent="0.25">
      <c r="A5519" t="s">
        <v>3547</v>
      </c>
      <c r="B5519" t="s">
        <v>92</v>
      </c>
      <c r="C5519" s="2">
        <v>490511224222</v>
      </c>
      <c r="D5519" s="1">
        <v>15</v>
      </c>
    </row>
    <row r="5520" spans="1:4" x14ac:dyDescent="0.25">
      <c r="A5520" t="s">
        <v>3547</v>
      </c>
      <c r="B5520" t="s">
        <v>2226</v>
      </c>
      <c r="C5520" s="2">
        <v>490670500977</v>
      </c>
      <c r="D5520" s="1">
        <v>17.98</v>
      </c>
    </row>
    <row r="5521" spans="1:4" x14ac:dyDescent="0.25">
      <c r="A5521" t="s">
        <v>3547</v>
      </c>
      <c r="B5521" t="s">
        <v>63</v>
      </c>
      <c r="C5521" s="2">
        <v>428991170098</v>
      </c>
      <c r="D5521" s="1">
        <v>15.2</v>
      </c>
    </row>
    <row r="5522" spans="1:4" x14ac:dyDescent="0.25">
      <c r="A5522" t="s">
        <v>3547</v>
      </c>
      <c r="B5522" t="s">
        <v>3550</v>
      </c>
      <c r="C5522" s="2">
        <v>490960015020</v>
      </c>
      <c r="D5522" s="1">
        <v>27.99</v>
      </c>
    </row>
    <row r="5523" spans="1:4" x14ac:dyDescent="0.25">
      <c r="A5523" t="s">
        <v>3547</v>
      </c>
      <c r="B5523" t="s">
        <v>63</v>
      </c>
      <c r="C5523" s="2">
        <v>428985702755</v>
      </c>
      <c r="D5523" s="1">
        <v>15.2</v>
      </c>
    </row>
    <row r="5524" spans="1:4" x14ac:dyDescent="0.25">
      <c r="A5524" t="s">
        <v>3547</v>
      </c>
      <c r="B5524" t="s">
        <v>3551</v>
      </c>
      <c r="C5524" s="2">
        <v>71249314432</v>
      </c>
      <c r="D5524" s="1">
        <v>14.99</v>
      </c>
    </row>
    <row r="5525" spans="1:4" x14ac:dyDescent="0.25">
      <c r="A5525" t="s">
        <v>3547</v>
      </c>
      <c r="B5525" t="s">
        <v>3552</v>
      </c>
      <c r="C5525" s="2">
        <v>79400339447</v>
      </c>
      <c r="D5525" s="1">
        <v>6.99</v>
      </c>
    </row>
    <row r="5526" spans="1:4" x14ac:dyDescent="0.25">
      <c r="A5526" t="s">
        <v>3547</v>
      </c>
      <c r="B5526" t="s">
        <v>3553</v>
      </c>
      <c r="C5526" s="2">
        <v>41554050905</v>
      </c>
      <c r="D5526" s="1">
        <v>4.99</v>
      </c>
    </row>
    <row r="5527" spans="1:4" x14ac:dyDescent="0.25">
      <c r="A5527" t="s">
        <v>3547</v>
      </c>
      <c r="B5527" t="s">
        <v>3554</v>
      </c>
      <c r="C5527" s="2">
        <v>719812072814</v>
      </c>
      <c r="D5527" s="1">
        <v>24.99</v>
      </c>
    </row>
    <row r="5528" spans="1:4" x14ac:dyDescent="0.25">
      <c r="A5528" t="s">
        <v>3547</v>
      </c>
      <c r="B5528" t="s">
        <v>3555</v>
      </c>
      <c r="C5528" s="2">
        <v>26388975457</v>
      </c>
      <c r="D5528" s="1">
        <v>9.99</v>
      </c>
    </row>
    <row r="5529" spans="1:4" x14ac:dyDescent="0.25">
      <c r="A5529" t="s">
        <v>3547</v>
      </c>
      <c r="B5529" t="s">
        <v>835</v>
      </c>
      <c r="C5529" s="2">
        <v>490510637757</v>
      </c>
      <c r="D5529" s="1">
        <v>15</v>
      </c>
    </row>
    <row r="5530" spans="1:4" x14ac:dyDescent="0.25">
      <c r="A5530" t="s">
        <v>3547</v>
      </c>
      <c r="B5530" t="s">
        <v>1400</v>
      </c>
      <c r="C5530" s="2">
        <v>490510637788</v>
      </c>
      <c r="D5530" s="1">
        <v>15</v>
      </c>
    </row>
    <row r="5531" spans="1:4" x14ac:dyDescent="0.25">
      <c r="A5531" t="s">
        <v>3547</v>
      </c>
      <c r="B5531" t="s">
        <v>3556</v>
      </c>
      <c r="C5531" s="2">
        <v>490510637801</v>
      </c>
      <c r="D5531" s="1">
        <v>15</v>
      </c>
    </row>
    <row r="5532" spans="1:4" x14ac:dyDescent="0.25">
      <c r="A5532" t="s">
        <v>3547</v>
      </c>
      <c r="B5532" t="s">
        <v>3557</v>
      </c>
      <c r="C5532" s="2">
        <v>686140283741</v>
      </c>
      <c r="D5532" s="1">
        <v>5.99</v>
      </c>
    </row>
    <row r="5533" spans="1:4" x14ac:dyDescent="0.25">
      <c r="A5533" t="s">
        <v>3547</v>
      </c>
      <c r="B5533" t="s">
        <v>1107</v>
      </c>
      <c r="C5533" s="2">
        <v>26301612216</v>
      </c>
      <c r="D5533" s="1">
        <v>20</v>
      </c>
    </row>
    <row r="5534" spans="1:4" x14ac:dyDescent="0.25">
      <c r="A5534" t="s">
        <v>3547</v>
      </c>
      <c r="B5534" t="s">
        <v>3558</v>
      </c>
      <c r="C5534" s="2">
        <v>75691315115</v>
      </c>
      <c r="D5534" s="1">
        <v>9</v>
      </c>
    </row>
    <row r="5535" spans="1:4" x14ac:dyDescent="0.25">
      <c r="A5535" t="s">
        <v>3559</v>
      </c>
      <c r="B5535" t="s">
        <v>196</v>
      </c>
      <c r="C5535" s="2">
        <v>25947003044</v>
      </c>
      <c r="D5535" s="1">
        <v>23.99</v>
      </c>
    </row>
    <row r="5536" spans="1:4" x14ac:dyDescent="0.25">
      <c r="A5536" t="s">
        <v>3559</v>
      </c>
      <c r="B5536" t="s">
        <v>972</v>
      </c>
      <c r="C5536" s="2">
        <v>87918946347</v>
      </c>
      <c r="D5536" s="1">
        <v>17.98</v>
      </c>
    </row>
    <row r="5537" spans="1:4" x14ac:dyDescent="0.25">
      <c r="A5537" t="s">
        <v>3559</v>
      </c>
      <c r="B5537" t="s">
        <v>1187</v>
      </c>
      <c r="C5537" s="2">
        <v>784857757958</v>
      </c>
      <c r="D5537" s="1">
        <v>19.989999999999998</v>
      </c>
    </row>
    <row r="5538" spans="1:4" x14ac:dyDescent="0.25">
      <c r="A5538" t="s">
        <v>3559</v>
      </c>
      <c r="B5538" t="s">
        <v>3560</v>
      </c>
      <c r="C5538" s="2">
        <v>71641125698</v>
      </c>
      <c r="D5538" s="1">
        <v>24.99</v>
      </c>
    </row>
    <row r="5539" spans="1:4" x14ac:dyDescent="0.25">
      <c r="A5539" t="s">
        <v>3559</v>
      </c>
      <c r="B5539" t="s">
        <v>63</v>
      </c>
      <c r="C5539" s="2">
        <v>428994215376</v>
      </c>
      <c r="D5539" s="1">
        <v>21.88</v>
      </c>
    </row>
    <row r="5540" spans="1:4" x14ac:dyDescent="0.25">
      <c r="A5540" t="s">
        <v>3559</v>
      </c>
      <c r="B5540" t="s">
        <v>196</v>
      </c>
      <c r="C5540" s="2">
        <v>25947003044</v>
      </c>
      <c r="D5540" s="1">
        <v>23.99</v>
      </c>
    </row>
    <row r="5541" spans="1:4" x14ac:dyDescent="0.25">
      <c r="A5541" t="s">
        <v>3559</v>
      </c>
      <c r="B5541" t="s">
        <v>1351</v>
      </c>
      <c r="C5541" s="2">
        <v>73257014427</v>
      </c>
      <c r="D5541" s="1">
        <v>10.99</v>
      </c>
    </row>
    <row r="5542" spans="1:4" x14ac:dyDescent="0.25">
      <c r="A5542" t="s">
        <v>3559</v>
      </c>
      <c r="B5542" t="s">
        <v>3561</v>
      </c>
      <c r="C5542" s="2">
        <v>694202270394</v>
      </c>
      <c r="D5542" s="1">
        <v>29.99</v>
      </c>
    </row>
    <row r="5543" spans="1:4" x14ac:dyDescent="0.25">
      <c r="A5543" t="s">
        <v>3559</v>
      </c>
      <c r="B5543" t="s">
        <v>3339</v>
      </c>
      <c r="C5543" s="2">
        <v>784857756999</v>
      </c>
      <c r="D5543" s="1">
        <v>24.98</v>
      </c>
    </row>
    <row r="5544" spans="1:4" x14ac:dyDescent="0.25">
      <c r="A5544" t="s">
        <v>3559</v>
      </c>
      <c r="B5544" t="s">
        <v>356</v>
      </c>
      <c r="C5544" s="2">
        <v>191245102564</v>
      </c>
      <c r="D5544" s="1">
        <v>20</v>
      </c>
    </row>
    <row r="5545" spans="1:4" x14ac:dyDescent="0.25">
      <c r="A5545" t="s">
        <v>3562</v>
      </c>
      <c r="B5545" t="s">
        <v>1715</v>
      </c>
      <c r="C5545" s="2">
        <v>741895621153</v>
      </c>
      <c r="D5545" s="1">
        <v>24.5</v>
      </c>
    </row>
    <row r="5546" spans="1:4" x14ac:dyDescent="0.25">
      <c r="A5546" t="s">
        <v>3562</v>
      </c>
      <c r="B5546" t="s">
        <v>2684</v>
      </c>
      <c r="C5546" s="2">
        <v>741895752093</v>
      </c>
      <c r="D5546" s="1">
        <v>35</v>
      </c>
    </row>
    <row r="5547" spans="1:4" x14ac:dyDescent="0.25">
      <c r="A5547" t="s">
        <v>3562</v>
      </c>
      <c r="B5547" t="s">
        <v>2684</v>
      </c>
      <c r="C5547" s="2">
        <v>741895752093</v>
      </c>
      <c r="D5547" s="1">
        <v>35</v>
      </c>
    </row>
    <row r="5548" spans="1:4" x14ac:dyDescent="0.25">
      <c r="A5548" t="s">
        <v>3562</v>
      </c>
      <c r="B5548" t="s">
        <v>751</v>
      </c>
      <c r="C5548" s="2">
        <v>741895536518</v>
      </c>
      <c r="D5548" s="1">
        <v>35</v>
      </c>
    </row>
    <row r="5549" spans="1:4" x14ac:dyDescent="0.25">
      <c r="A5549" t="s">
        <v>3562</v>
      </c>
      <c r="B5549" t="s">
        <v>540</v>
      </c>
      <c r="C5549" s="2">
        <v>741895713261</v>
      </c>
      <c r="D5549" s="1">
        <v>35</v>
      </c>
    </row>
    <row r="5550" spans="1:4" x14ac:dyDescent="0.25">
      <c r="A5550" t="s">
        <v>3562</v>
      </c>
      <c r="B5550" t="s">
        <v>1107</v>
      </c>
      <c r="C5550" s="2">
        <v>26301612216</v>
      </c>
      <c r="D5550" s="1">
        <v>20</v>
      </c>
    </row>
    <row r="5551" spans="1:4" x14ac:dyDescent="0.25">
      <c r="A5551" t="s">
        <v>3562</v>
      </c>
      <c r="B5551" t="s">
        <v>3563</v>
      </c>
      <c r="C5551" s="2">
        <v>741895695147</v>
      </c>
      <c r="D5551" s="1">
        <v>27.99</v>
      </c>
    </row>
    <row r="5552" spans="1:4" x14ac:dyDescent="0.25">
      <c r="A5552" t="s">
        <v>3562</v>
      </c>
      <c r="B5552" t="s">
        <v>776</v>
      </c>
      <c r="C5552" s="2">
        <v>741895629616</v>
      </c>
      <c r="D5552" s="1">
        <v>39.99</v>
      </c>
    </row>
    <row r="5553" spans="1:4" x14ac:dyDescent="0.25">
      <c r="A5553" t="s">
        <v>3562</v>
      </c>
      <c r="B5553" t="s">
        <v>3564</v>
      </c>
      <c r="C5553" s="2">
        <v>490670000132</v>
      </c>
      <c r="D5553" s="1">
        <v>9.99</v>
      </c>
    </row>
    <row r="5554" spans="1:4" x14ac:dyDescent="0.25">
      <c r="A5554" t="s">
        <v>3562</v>
      </c>
      <c r="B5554" t="s">
        <v>541</v>
      </c>
      <c r="C5554" s="2">
        <v>741895246745</v>
      </c>
      <c r="D5554" s="1">
        <v>17.98</v>
      </c>
    </row>
    <row r="5555" spans="1:4" x14ac:dyDescent="0.25">
      <c r="A5555" t="s">
        <v>3562</v>
      </c>
      <c r="B5555" t="s">
        <v>3382</v>
      </c>
      <c r="C5555" s="2">
        <v>741895720238</v>
      </c>
      <c r="D5555" s="1">
        <v>35</v>
      </c>
    </row>
    <row r="5556" spans="1:4" x14ac:dyDescent="0.25">
      <c r="A5556" t="s">
        <v>3562</v>
      </c>
      <c r="B5556" t="s">
        <v>1400</v>
      </c>
      <c r="C5556" s="2">
        <v>490510637788</v>
      </c>
      <c r="D5556" s="1">
        <v>15</v>
      </c>
    </row>
    <row r="5557" spans="1:4" x14ac:dyDescent="0.25">
      <c r="A5557" t="s">
        <v>3562</v>
      </c>
      <c r="B5557" t="s">
        <v>608</v>
      </c>
      <c r="C5557" s="2">
        <v>741895300010</v>
      </c>
      <c r="D5557" s="1">
        <v>31.99</v>
      </c>
    </row>
    <row r="5558" spans="1:4" x14ac:dyDescent="0.25">
      <c r="A5558" t="s">
        <v>3562</v>
      </c>
      <c r="B5558" t="s">
        <v>781</v>
      </c>
      <c r="C5558" s="2">
        <v>741895719683</v>
      </c>
      <c r="D5558" s="1">
        <v>9.99</v>
      </c>
    </row>
    <row r="5559" spans="1:4" x14ac:dyDescent="0.25">
      <c r="A5559" t="s">
        <v>3565</v>
      </c>
      <c r="B5559" t="s">
        <v>3566</v>
      </c>
      <c r="C5559" s="2">
        <v>14400615016</v>
      </c>
      <c r="D5559" s="1">
        <v>11.99</v>
      </c>
    </row>
    <row r="5560" spans="1:4" x14ac:dyDescent="0.25">
      <c r="A5560" t="s">
        <v>3565</v>
      </c>
      <c r="B5560" t="s">
        <v>2553</v>
      </c>
      <c r="C5560" s="2">
        <v>490680342116</v>
      </c>
      <c r="D5560" s="1">
        <v>24.99</v>
      </c>
    </row>
    <row r="5561" spans="1:4" x14ac:dyDescent="0.25">
      <c r="A5561" t="s">
        <v>3565</v>
      </c>
      <c r="B5561" t="s">
        <v>2542</v>
      </c>
      <c r="C5561" s="2">
        <v>819272020322</v>
      </c>
      <c r="D5561" s="1">
        <v>9.99</v>
      </c>
    </row>
    <row r="5562" spans="1:4" x14ac:dyDescent="0.25">
      <c r="A5562" t="s">
        <v>3565</v>
      </c>
      <c r="B5562" t="s">
        <v>3374</v>
      </c>
      <c r="C5562" s="2">
        <v>646998658283</v>
      </c>
      <c r="D5562" s="1">
        <v>29.99</v>
      </c>
    </row>
    <row r="5563" spans="1:4" x14ac:dyDescent="0.25">
      <c r="A5563" t="s">
        <v>3565</v>
      </c>
      <c r="B5563" t="s">
        <v>3567</v>
      </c>
      <c r="C5563" s="2">
        <v>490680346992</v>
      </c>
      <c r="D5563" s="1">
        <v>19.98</v>
      </c>
    </row>
    <row r="5564" spans="1:4" x14ac:dyDescent="0.25">
      <c r="A5564" t="s">
        <v>3565</v>
      </c>
      <c r="B5564" t="s">
        <v>3568</v>
      </c>
      <c r="C5564" s="2">
        <v>490680701319</v>
      </c>
      <c r="D5564" s="1">
        <v>7.99</v>
      </c>
    </row>
    <row r="5565" spans="1:4" x14ac:dyDescent="0.25">
      <c r="A5565" t="s">
        <v>3565</v>
      </c>
      <c r="B5565" t="s">
        <v>3418</v>
      </c>
      <c r="C5565" s="2">
        <v>885308384447</v>
      </c>
      <c r="D5565" s="1">
        <v>17.989999999999998</v>
      </c>
    </row>
    <row r="5566" spans="1:4" x14ac:dyDescent="0.25">
      <c r="A5566" t="s">
        <v>3565</v>
      </c>
      <c r="B5566" t="s">
        <v>2884</v>
      </c>
      <c r="C5566" s="2">
        <v>855779073768</v>
      </c>
      <c r="D5566" s="1">
        <v>11.99</v>
      </c>
    </row>
    <row r="5567" spans="1:4" x14ac:dyDescent="0.25">
      <c r="A5567" t="s">
        <v>3565</v>
      </c>
      <c r="B5567" t="s">
        <v>3569</v>
      </c>
      <c r="C5567" s="2">
        <v>76440129397</v>
      </c>
      <c r="D5567" s="1">
        <v>7.99</v>
      </c>
    </row>
    <row r="5568" spans="1:4" x14ac:dyDescent="0.25">
      <c r="A5568" t="s">
        <v>3565</v>
      </c>
      <c r="B5568" t="s">
        <v>585</v>
      </c>
      <c r="C5568" s="2">
        <v>885308063939</v>
      </c>
      <c r="D5568" s="1">
        <v>10.39</v>
      </c>
    </row>
    <row r="5569" spans="1:4" x14ac:dyDescent="0.25">
      <c r="A5569" t="s">
        <v>3565</v>
      </c>
      <c r="B5569" t="s">
        <v>2553</v>
      </c>
      <c r="C5569" s="2">
        <v>490680342116</v>
      </c>
      <c r="D5569" s="1">
        <v>24.99</v>
      </c>
    </row>
    <row r="5570" spans="1:4" x14ac:dyDescent="0.25">
      <c r="A5570" t="s">
        <v>3565</v>
      </c>
      <c r="B5570" t="s">
        <v>63</v>
      </c>
      <c r="C5570" s="2">
        <v>428990593898</v>
      </c>
      <c r="D5570" s="1">
        <v>15.67</v>
      </c>
    </row>
    <row r="5571" spans="1:4" x14ac:dyDescent="0.25">
      <c r="A5571" t="s">
        <v>3565</v>
      </c>
      <c r="B5571" t="s">
        <v>3570</v>
      </c>
      <c r="C5571" s="2">
        <v>796714679112</v>
      </c>
      <c r="D5571" s="1">
        <v>7</v>
      </c>
    </row>
    <row r="5572" spans="1:4" x14ac:dyDescent="0.25">
      <c r="A5572" t="s">
        <v>3565</v>
      </c>
      <c r="B5572" t="s">
        <v>1167</v>
      </c>
      <c r="C5572" s="2">
        <v>819272020339</v>
      </c>
      <c r="D5572" s="1">
        <v>8</v>
      </c>
    </row>
    <row r="5573" spans="1:4" x14ac:dyDescent="0.25">
      <c r="A5573" t="s">
        <v>3565</v>
      </c>
      <c r="B5573" t="s">
        <v>1167</v>
      </c>
      <c r="C5573" s="2">
        <v>819272020339</v>
      </c>
      <c r="D5573" s="1">
        <v>8</v>
      </c>
    </row>
    <row r="5574" spans="1:4" x14ac:dyDescent="0.25">
      <c r="A5574" t="s">
        <v>3565</v>
      </c>
      <c r="B5574" t="s">
        <v>1177</v>
      </c>
      <c r="C5574" s="2">
        <v>819272020377</v>
      </c>
      <c r="D5574" s="1">
        <v>9.99</v>
      </c>
    </row>
    <row r="5575" spans="1:4" x14ac:dyDescent="0.25">
      <c r="A5575" t="s">
        <v>3565</v>
      </c>
      <c r="B5575" t="s">
        <v>3571</v>
      </c>
      <c r="C5575" s="2">
        <v>644911969829</v>
      </c>
      <c r="D5575" s="1">
        <v>11.99</v>
      </c>
    </row>
    <row r="5576" spans="1:4" x14ac:dyDescent="0.25">
      <c r="A5576" t="s">
        <v>3565</v>
      </c>
      <c r="B5576" t="s">
        <v>3572</v>
      </c>
      <c r="C5576" s="2">
        <v>6950199011452</v>
      </c>
      <c r="D5576" s="1">
        <v>29.99</v>
      </c>
    </row>
    <row r="5577" spans="1:4" x14ac:dyDescent="0.25">
      <c r="A5577" t="s">
        <v>3565</v>
      </c>
      <c r="B5577" t="s">
        <v>3573</v>
      </c>
      <c r="C5577" s="2">
        <v>490840939781</v>
      </c>
      <c r="D5577" s="1">
        <v>29.99</v>
      </c>
    </row>
    <row r="5578" spans="1:4" x14ac:dyDescent="0.25">
      <c r="A5578" t="s">
        <v>3565</v>
      </c>
      <c r="B5578" t="s">
        <v>3574</v>
      </c>
      <c r="C5578" s="2">
        <v>708016375265</v>
      </c>
      <c r="D5578" s="1">
        <v>9</v>
      </c>
    </row>
    <row r="5579" spans="1:4" x14ac:dyDescent="0.25">
      <c r="A5579" t="s">
        <v>3565</v>
      </c>
      <c r="B5579" t="s">
        <v>3056</v>
      </c>
      <c r="C5579" s="2">
        <v>885308384454</v>
      </c>
      <c r="D5579" s="1">
        <v>14.99</v>
      </c>
    </row>
    <row r="5580" spans="1:4" x14ac:dyDescent="0.25">
      <c r="A5580" t="s">
        <v>3565</v>
      </c>
      <c r="B5580" t="s">
        <v>3575</v>
      </c>
      <c r="C5580" s="2">
        <v>490680346923</v>
      </c>
      <c r="D5580" s="1">
        <v>9.99</v>
      </c>
    </row>
    <row r="5581" spans="1:4" x14ac:dyDescent="0.25">
      <c r="A5581" t="s">
        <v>3565</v>
      </c>
      <c r="B5581" t="s">
        <v>3575</v>
      </c>
      <c r="C5581" s="2">
        <v>490680346923</v>
      </c>
      <c r="D5581" s="1">
        <v>9.99</v>
      </c>
    </row>
    <row r="5582" spans="1:4" x14ac:dyDescent="0.25">
      <c r="A5582" t="s">
        <v>3565</v>
      </c>
      <c r="B5582" t="s">
        <v>988</v>
      </c>
      <c r="C5582" s="2">
        <v>885308269355</v>
      </c>
      <c r="D5582" s="1">
        <v>23.99</v>
      </c>
    </row>
    <row r="5583" spans="1:4" x14ac:dyDescent="0.25">
      <c r="A5583" t="s">
        <v>3565</v>
      </c>
      <c r="B5583" t="s">
        <v>2887</v>
      </c>
      <c r="C5583" s="2">
        <v>627442164789</v>
      </c>
      <c r="D5583" s="1">
        <v>9.99</v>
      </c>
    </row>
    <row r="5584" spans="1:4" x14ac:dyDescent="0.25">
      <c r="A5584" t="s">
        <v>3565</v>
      </c>
      <c r="B5584" t="s">
        <v>3576</v>
      </c>
      <c r="C5584" s="2">
        <v>493240110309</v>
      </c>
      <c r="D5584" s="1">
        <v>39.99</v>
      </c>
    </row>
    <row r="5585" spans="1:4" x14ac:dyDescent="0.25">
      <c r="A5585" t="s">
        <v>3565</v>
      </c>
      <c r="B5585" t="s">
        <v>3577</v>
      </c>
      <c r="C5585" s="2">
        <v>696055147939</v>
      </c>
      <c r="D5585" s="1">
        <v>12</v>
      </c>
    </row>
    <row r="5586" spans="1:4" x14ac:dyDescent="0.25">
      <c r="A5586" t="s">
        <v>3565</v>
      </c>
      <c r="B5586" t="s">
        <v>461</v>
      </c>
      <c r="C5586" s="2">
        <v>819272020360</v>
      </c>
      <c r="D5586" s="1">
        <v>9.99</v>
      </c>
    </row>
    <row r="5587" spans="1:4" x14ac:dyDescent="0.25">
      <c r="A5587" t="s">
        <v>3578</v>
      </c>
      <c r="B5587" t="s">
        <v>541</v>
      </c>
      <c r="C5587" s="2">
        <v>741895246745</v>
      </c>
      <c r="D5587" s="1">
        <v>17.98</v>
      </c>
    </row>
    <row r="5588" spans="1:4" x14ac:dyDescent="0.25">
      <c r="A5588" t="s">
        <v>3578</v>
      </c>
      <c r="B5588" t="s">
        <v>810</v>
      </c>
      <c r="C5588" s="2">
        <v>490510637597</v>
      </c>
      <c r="D5588" s="1">
        <v>15</v>
      </c>
    </row>
    <row r="5589" spans="1:4" x14ac:dyDescent="0.25">
      <c r="A5589" t="s">
        <v>3578</v>
      </c>
      <c r="B5589" t="s">
        <v>646</v>
      </c>
      <c r="C5589" s="2">
        <v>490510321069</v>
      </c>
      <c r="D5589" s="1">
        <v>10</v>
      </c>
    </row>
    <row r="5590" spans="1:4" x14ac:dyDescent="0.25">
      <c r="A5590" t="s">
        <v>3578</v>
      </c>
      <c r="B5590" t="s">
        <v>480</v>
      </c>
      <c r="C5590" s="2">
        <v>18697204533</v>
      </c>
      <c r="D5590" s="1">
        <v>10</v>
      </c>
    </row>
    <row r="5591" spans="1:4" x14ac:dyDescent="0.25">
      <c r="A5591" t="s">
        <v>3578</v>
      </c>
      <c r="B5591" t="s">
        <v>3579</v>
      </c>
      <c r="C5591" s="2">
        <v>70490510126885</v>
      </c>
      <c r="D5591" s="1">
        <v>119.99</v>
      </c>
    </row>
    <row r="5592" spans="1:4" x14ac:dyDescent="0.25">
      <c r="A5592" t="s">
        <v>3578</v>
      </c>
      <c r="B5592" t="s">
        <v>94</v>
      </c>
      <c r="C5592" s="2">
        <v>741895547842</v>
      </c>
      <c r="D5592" s="1">
        <v>6.99</v>
      </c>
    </row>
    <row r="5593" spans="1:4" x14ac:dyDescent="0.25">
      <c r="A5593" t="s">
        <v>3578</v>
      </c>
      <c r="B5593" t="s">
        <v>235</v>
      </c>
      <c r="C5593" s="2">
        <v>741895491732</v>
      </c>
      <c r="D5593" s="1">
        <v>8.99</v>
      </c>
    </row>
    <row r="5594" spans="1:4" x14ac:dyDescent="0.25">
      <c r="A5594" t="s">
        <v>3578</v>
      </c>
      <c r="B5594" t="s">
        <v>235</v>
      </c>
      <c r="C5594" s="2">
        <v>741895491732</v>
      </c>
      <c r="D5594" s="1">
        <v>8.99</v>
      </c>
    </row>
    <row r="5595" spans="1:4" x14ac:dyDescent="0.25">
      <c r="A5595" t="s">
        <v>3578</v>
      </c>
      <c r="B5595" t="s">
        <v>656</v>
      </c>
      <c r="C5595" s="2">
        <v>490510637986</v>
      </c>
      <c r="D5595" s="1">
        <v>10</v>
      </c>
    </row>
    <row r="5596" spans="1:4" x14ac:dyDescent="0.25">
      <c r="A5596" t="s">
        <v>3578</v>
      </c>
      <c r="B5596" t="s">
        <v>3580</v>
      </c>
      <c r="C5596" s="2">
        <v>490511224048</v>
      </c>
      <c r="D5596" s="1">
        <v>6</v>
      </c>
    </row>
    <row r="5597" spans="1:4" x14ac:dyDescent="0.25">
      <c r="A5597" t="s">
        <v>3578</v>
      </c>
      <c r="B5597" t="s">
        <v>657</v>
      </c>
      <c r="C5597" s="2">
        <v>490510637436</v>
      </c>
      <c r="D5597" s="1">
        <v>30</v>
      </c>
    </row>
    <row r="5598" spans="1:4" x14ac:dyDescent="0.25">
      <c r="A5598" t="s">
        <v>3578</v>
      </c>
      <c r="B5598" t="s">
        <v>445</v>
      </c>
      <c r="C5598" s="2">
        <v>741895461766</v>
      </c>
      <c r="D5598" s="1">
        <v>25</v>
      </c>
    </row>
    <row r="5599" spans="1:4" x14ac:dyDescent="0.25">
      <c r="A5599" t="s">
        <v>3578</v>
      </c>
      <c r="B5599" t="s">
        <v>93</v>
      </c>
      <c r="C5599" s="2">
        <v>91869283185</v>
      </c>
      <c r="D5599" s="1">
        <v>15</v>
      </c>
    </row>
    <row r="5600" spans="1:4" x14ac:dyDescent="0.25">
      <c r="A5600" t="s">
        <v>3578</v>
      </c>
      <c r="B5600" t="s">
        <v>3581</v>
      </c>
      <c r="C5600" s="2">
        <v>490511223942</v>
      </c>
      <c r="D5600" s="1">
        <v>10</v>
      </c>
    </row>
    <row r="5601" spans="1:4" x14ac:dyDescent="0.25">
      <c r="A5601" t="s">
        <v>3578</v>
      </c>
      <c r="B5601" t="s">
        <v>2741</v>
      </c>
      <c r="C5601" s="2">
        <v>91869282638</v>
      </c>
      <c r="D5601" s="1">
        <v>6</v>
      </c>
    </row>
    <row r="5602" spans="1:4" x14ac:dyDescent="0.25">
      <c r="A5602" t="s">
        <v>3582</v>
      </c>
      <c r="B5602" t="s">
        <v>220</v>
      </c>
      <c r="C5602" s="2">
        <v>73558734260</v>
      </c>
      <c r="D5602" s="1">
        <v>19.98</v>
      </c>
    </row>
    <row r="5603" spans="1:4" x14ac:dyDescent="0.25">
      <c r="A5603" t="s">
        <v>3582</v>
      </c>
      <c r="B5603" t="s">
        <v>220</v>
      </c>
      <c r="C5603" s="2">
        <v>73558734260</v>
      </c>
      <c r="D5603" s="1">
        <v>19.98</v>
      </c>
    </row>
    <row r="5604" spans="1:4" x14ac:dyDescent="0.25">
      <c r="A5604" t="s">
        <v>3582</v>
      </c>
      <c r="B5604" t="s">
        <v>3583</v>
      </c>
      <c r="C5604" s="2">
        <v>11172010353</v>
      </c>
      <c r="D5604" s="1">
        <v>7.99</v>
      </c>
    </row>
    <row r="5605" spans="1:4" x14ac:dyDescent="0.25">
      <c r="A5605" t="s">
        <v>3582</v>
      </c>
      <c r="B5605" t="s">
        <v>3584</v>
      </c>
      <c r="C5605" s="2">
        <v>76440930849</v>
      </c>
      <c r="D5605" s="1">
        <v>5.99</v>
      </c>
    </row>
    <row r="5606" spans="1:4" x14ac:dyDescent="0.25">
      <c r="A5606" t="s">
        <v>3582</v>
      </c>
      <c r="B5606" t="s">
        <v>3584</v>
      </c>
      <c r="C5606" s="2">
        <v>76440930849</v>
      </c>
      <c r="D5606" s="1">
        <v>5.99</v>
      </c>
    </row>
    <row r="5607" spans="1:4" x14ac:dyDescent="0.25">
      <c r="A5607" t="s">
        <v>3582</v>
      </c>
      <c r="B5607" t="s">
        <v>3584</v>
      </c>
      <c r="C5607" s="2">
        <v>76440930849</v>
      </c>
      <c r="D5607" s="1">
        <v>5.99</v>
      </c>
    </row>
    <row r="5608" spans="1:4" x14ac:dyDescent="0.25">
      <c r="A5608" t="s">
        <v>3582</v>
      </c>
      <c r="B5608" t="s">
        <v>1061</v>
      </c>
      <c r="C5608" s="2">
        <v>490670850904</v>
      </c>
      <c r="D5608" s="1">
        <v>33.880000000000003</v>
      </c>
    </row>
    <row r="5609" spans="1:4" x14ac:dyDescent="0.25">
      <c r="A5609" t="s">
        <v>3582</v>
      </c>
      <c r="B5609" t="s">
        <v>3585</v>
      </c>
      <c r="C5609" s="2">
        <v>28295382403</v>
      </c>
      <c r="D5609" s="1">
        <v>24.99</v>
      </c>
    </row>
    <row r="5610" spans="1:4" x14ac:dyDescent="0.25">
      <c r="A5610" t="s">
        <v>3582</v>
      </c>
      <c r="B5610" t="s">
        <v>951</v>
      </c>
      <c r="C5610" s="2">
        <v>838485021902</v>
      </c>
      <c r="D5610" s="1">
        <v>19.98</v>
      </c>
    </row>
    <row r="5611" spans="1:4" x14ac:dyDescent="0.25">
      <c r="A5611" t="s">
        <v>3582</v>
      </c>
      <c r="B5611" t="s">
        <v>3586</v>
      </c>
      <c r="C5611" s="2">
        <v>719812077642</v>
      </c>
      <c r="D5611" s="1">
        <v>28.19</v>
      </c>
    </row>
    <row r="5612" spans="1:4" x14ac:dyDescent="0.25">
      <c r="A5612" t="s">
        <v>3582</v>
      </c>
      <c r="B5612" t="s">
        <v>221</v>
      </c>
      <c r="C5612" s="2">
        <v>490680346367</v>
      </c>
      <c r="D5612" s="1">
        <v>24.99</v>
      </c>
    </row>
    <row r="5613" spans="1:4" x14ac:dyDescent="0.25">
      <c r="A5613" t="s">
        <v>3582</v>
      </c>
      <c r="B5613" t="s">
        <v>221</v>
      </c>
      <c r="C5613" s="2">
        <v>490680346367</v>
      </c>
      <c r="D5613" s="1">
        <v>24.99</v>
      </c>
    </row>
    <row r="5614" spans="1:4" x14ac:dyDescent="0.25">
      <c r="A5614" t="s">
        <v>3582</v>
      </c>
      <c r="B5614" t="s">
        <v>3587</v>
      </c>
      <c r="C5614" s="2">
        <v>885308393784</v>
      </c>
      <c r="D5614" s="1">
        <v>24.99</v>
      </c>
    </row>
    <row r="5615" spans="1:4" x14ac:dyDescent="0.25">
      <c r="A5615" t="s">
        <v>3588</v>
      </c>
      <c r="B5615" t="s">
        <v>333</v>
      </c>
      <c r="C5615" s="2">
        <v>490510637573</v>
      </c>
      <c r="D5615" s="1">
        <v>15</v>
      </c>
    </row>
    <row r="5616" spans="1:4" x14ac:dyDescent="0.25">
      <c r="A5616" t="s">
        <v>3588</v>
      </c>
      <c r="B5616" t="s">
        <v>653</v>
      </c>
      <c r="C5616" s="2">
        <v>741895019196</v>
      </c>
      <c r="D5616" s="1">
        <v>20</v>
      </c>
    </row>
    <row r="5617" spans="1:4" x14ac:dyDescent="0.25">
      <c r="A5617" t="s">
        <v>3588</v>
      </c>
      <c r="B5617" t="s">
        <v>648</v>
      </c>
      <c r="C5617" s="2">
        <v>741895246677</v>
      </c>
      <c r="D5617" s="1">
        <v>24.99</v>
      </c>
    </row>
    <row r="5618" spans="1:4" x14ac:dyDescent="0.25">
      <c r="A5618" t="s">
        <v>3588</v>
      </c>
      <c r="B5618" t="s">
        <v>731</v>
      </c>
      <c r="C5618" s="2">
        <v>741895695789</v>
      </c>
      <c r="D5618" s="1">
        <v>6.99</v>
      </c>
    </row>
    <row r="5619" spans="1:4" x14ac:dyDescent="0.25">
      <c r="A5619" t="s">
        <v>3588</v>
      </c>
      <c r="B5619" t="s">
        <v>731</v>
      </c>
      <c r="C5619" s="2">
        <v>741895695789</v>
      </c>
      <c r="D5619" s="1">
        <v>6.99</v>
      </c>
    </row>
    <row r="5620" spans="1:4" x14ac:dyDescent="0.25">
      <c r="A5620" t="s">
        <v>3588</v>
      </c>
      <c r="B5620" t="s">
        <v>731</v>
      </c>
      <c r="C5620" s="2">
        <v>741895695789</v>
      </c>
      <c r="D5620" s="1">
        <v>6.99</v>
      </c>
    </row>
    <row r="5621" spans="1:4" x14ac:dyDescent="0.25">
      <c r="A5621" t="s">
        <v>3588</v>
      </c>
      <c r="B5621" t="s">
        <v>731</v>
      </c>
      <c r="C5621" s="2">
        <v>741895695789</v>
      </c>
      <c r="D5621" s="1">
        <v>6.99</v>
      </c>
    </row>
    <row r="5622" spans="1:4" x14ac:dyDescent="0.25">
      <c r="A5622" t="s">
        <v>3588</v>
      </c>
      <c r="B5622" t="s">
        <v>742</v>
      </c>
      <c r="C5622" s="2">
        <v>490510637795</v>
      </c>
      <c r="D5622" s="1">
        <v>15</v>
      </c>
    </row>
    <row r="5623" spans="1:4" x14ac:dyDescent="0.25">
      <c r="A5623" t="s">
        <v>3588</v>
      </c>
      <c r="B5623" t="s">
        <v>648</v>
      </c>
      <c r="C5623" s="2">
        <v>741895246677</v>
      </c>
      <c r="D5623" s="1">
        <v>24.99</v>
      </c>
    </row>
    <row r="5624" spans="1:4" x14ac:dyDescent="0.25">
      <c r="A5624" t="s">
        <v>3588</v>
      </c>
      <c r="B5624" t="s">
        <v>1278</v>
      </c>
      <c r="C5624" s="2">
        <v>629014012238</v>
      </c>
      <c r="D5624" s="1">
        <v>9.99</v>
      </c>
    </row>
    <row r="5625" spans="1:4" x14ac:dyDescent="0.25">
      <c r="A5625" t="s">
        <v>3588</v>
      </c>
      <c r="B5625" t="s">
        <v>3589</v>
      </c>
      <c r="C5625" s="2">
        <v>741895695130</v>
      </c>
      <c r="D5625" s="1">
        <v>24.99</v>
      </c>
    </row>
    <row r="5626" spans="1:4" x14ac:dyDescent="0.25">
      <c r="A5626" t="s">
        <v>3588</v>
      </c>
      <c r="B5626" t="s">
        <v>2688</v>
      </c>
      <c r="C5626" s="2">
        <v>741895720474</v>
      </c>
      <c r="D5626" s="1">
        <v>9.99</v>
      </c>
    </row>
    <row r="5627" spans="1:4" x14ac:dyDescent="0.25">
      <c r="A5627" t="s">
        <v>3588</v>
      </c>
      <c r="B5627" t="s">
        <v>513</v>
      </c>
      <c r="C5627" s="2">
        <v>689720158996</v>
      </c>
      <c r="D5627" s="1">
        <v>14.99</v>
      </c>
    </row>
    <row r="5628" spans="1:4" x14ac:dyDescent="0.25">
      <c r="A5628" t="s">
        <v>3588</v>
      </c>
      <c r="B5628" t="s">
        <v>604</v>
      </c>
      <c r="C5628" s="2">
        <v>741895173799</v>
      </c>
      <c r="D5628" s="1">
        <v>11.99</v>
      </c>
    </row>
    <row r="5629" spans="1:4" x14ac:dyDescent="0.25">
      <c r="A5629" t="s">
        <v>3588</v>
      </c>
      <c r="B5629" t="s">
        <v>751</v>
      </c>
      <c r="C5629" s="2">
        <v>741895536518</v>
      </c>
      <c r="D5629" s="1">
        <v>35</v>
      </c>
    </row>
    <row r="5630" spans="1:4" x14ac:dyDescent="0.25">
      <c r="A5630" t="s">
        <v>3588</v>
      </c>
      <c r="B5630" t="s">
        <v>703</v>
      </c>
      <c r="C5630" s="2">
        <v>741895563859</v>
      </c>
      <c r="D5630" s="1">
        <v>56.3</v>
      </c>
    </row>
    <row r="5631" spans="1:4" x14ac:dyDescent="0.25">
      <c r="A5631" t="s">
        <v>3588</v>
      </c>
      <c r="B5631" t="s">
        <v>709</v>
      </c>
      <c r="C5631" s="2">
        <v>741895301758</v>
      </c>
      <c r="D5631" s="1">
        <v>11.99</v>
      </c>
    </row>
    <row r="5632" spans="1:4" x14ac:dyDescent="0.25">
      <c r="A5632" t="s">
        <v>3590</v>
      </c>
      <c r="B5632" t="s">
        <v>3591</v>
      </c>
      <c r="C5632" s="2">
        <v>490601400123</v>
      </c>
      <c r="D5632" s="1">
        <v>13.99</v>
      </c>
    </row>
    <row r="5633" spans="1:4" x14ac:dyDescent="0.25">
      <c r="A5633" t="s">
        <v>3590</v>
      </c>
      <c r="B5633" t="s">
        <v>3592</v>
      </c>
      <c r="C5633" s="2">
        <v>490601307750</v>
      </c>
      <c r="D5633" s="1">
        <v>32.99</v>
      </c>
    </row>
    <row r="5634" spans="1:4" x14ac:dyDescent="0.25">
      <c r="A5634" t="s">
        <v>3590</v>
      </c>
      <c r="B5634" t="s">
        <v>899</v>
      </c>
      <c r="C5634" s="2">
        <v>819843017492</v>
      </c>
      <c r="D5634" s="1">
        <v>45.49</v>
      </c>
    </row>
    <row r="5635" spans="1:4" x14ac:dyDescent="0.25">
      <c r="A5635" t="s">
        <v>3590</v>
      </c>
      <c r="B5635" t="s">
        <v>3593</v>
      </c>
      <c r="C5635" s="2">
        <v>875401025408</v>
      </c>
      <c r="D5635" s="1">
        <v>8.49</v>
      </c>
    </row>
    <row r="5636" spans="1:4" x14ac:dyDescent="0.25">
      <c r="A5636" t="s">
        <v>3590</v>
      </c>
      <c r="B5636" t="s">
        <v>3594</v>
      </c>
      <c r="C5636" s="2">
        <v>81492097136</v>
      </c>
      <c r="D5636" s="1">
        <v>26.99</v>
      </c>
    </row>
    <row r="5637" spans="1:4" x14ac:dyDescent="0.25">
      <c r="A5637" t="s">
        <v>3590</v>
      </c>
      <c r="B5637" t="s">
        <v>3595</v>
      </c>
      <c r="C5637" s="2">
        <v>490621813798</v>
      </c>
      <c r="D5637" s="1">
        <v>23.99</v>
      </c>
    </row>
    <row r="5638" spans="1:4" x14ac:dyDescent="0.25">
      <c r="A5638" t="s">
        <v>3590</v>
      </c>
      <c r="B5638" t="s">
        <v>3596</v>
      </c>
      <c r="C5638" s="2">
        <v>490601009920</v>
      </c>
      <c r="D5638" s="1">
        <v>59.99</v>
      </c>
    </row>
    <row r="5639" spans="1:4" x14ac:dyDescent="0.25">
      <c r="A5639" t="s">
        <v>3590</v>
      </c>
      <c r="B5639" t="s">
        <v>3597</v>
      </c>
      <c r="C5639" s="2">
        <v>490601523990</v>
      </c>
      <c r="D5639" s="1">
        <v>19.98</v>
      </c>
    </row>
    <row r="5640" spans="1:4" x14ac:dyDescent="0.25">
      <c r="A5640" t="s">
        <v>3590</v>
      </c>
      <c r="B5640" t="s">
        <v>3597</v>
      </c>
      <c r="C5640" s="2">
        <v>490601523990</v>
      </c>
      <c r="D5640" s="1">
        <v>19.98</v>
      </c>
    </row>
    <row r="5641" spans="1:4" x14ac:dyDescent="0.25">
      <c r="A5641" t="s">
        <v>3598</v>
      </c>
      <c r="B5641" t="s">
        <v>1061</v>
      </c>
      <c r="C5641" s="2">
        <v>490670850904</v>
      </c>
      <c r="D5641" s="1">
        <v>33.880000000000003</v>
      </c>
    </row>
    <row r="5642" spans="1:4" x14ac:dyDescent="0.25">
      <c r="A5642" t="s">
        <v>3598</v>
      </c>
      <c r="B5642" t="s">
        <v>1061</v>
      </c>
      <c r="C5642" s="2">
        <v>490670850904</v>
      </c>
      <c r="D5642" s="1">
        <v>33.880000000000003</v>
      </c>
    </row>
    <row r="5643" spans="1:4" x14ac:dyDescent="0.25">
      <c r="A5643" t="s">
        <v>3598</v>
      </c>
      <c r="B5643" t="s">
        <v>1061</v>
      </c>
      <c r="C5643" s="2">
        <v>490670850904</v>
      </c>
      <c r="D5643" s="1">
        <v>33.880000000000003</v>
      </c>
    </row>
    <row r="5644" spans="1:4" x14ac:dyDescent="0.25">
      <c r="A5644" t="s">
        <v>3598</v>
      </c>
      <c r="B5644" t="s">
        <v>1061</v>
      </c>
      <c r="C5644" s="2">
        <v>490670850904</v>
      </c>
      <c r="D5644" s="1">
        <v>33.880000000000003</v>
      </c>
    </row>
    <row r="5645" spans="1:4" x14ac:dyDescent="0.25">
      <c r="A5645" t="s">
        <v>3598</v>
      </c>
      <c r="B5645" t="s">
        <v>1061</v>
      </c>
      <c r="C5645" s="2">
        <v>490670850904</v>
      </c>
      <c r="D5645" s="1">
        <v>33.880000000000003</v>
      </c>
    </row>
    <row r="5646" spans="1:4" x14ac:dyDescent="0.25">
      <c r="A5646" t="s">
        <v>3598</v>
      </c>
      <c r="B5646" t="s">
        <v>1061</v>
      </c>
      <c r="C5646" s="2">
        <v>490670850904</v>
      </c>
      <c r="D5646" s="1">
        <v>33.880000000000003</v>
      </c>
    </row>
    <row r="5647" spans="1:4" x14ac:dyDescent="0.25">
      <c r="A5647" t="s">
        <v>3598</v>
      </c>
      <c r="B5647" t="s">
        <v>1061</v>
      </c>
      <c r="C5647" s="2">
        <v>490670850904</v>
      </c>
      <c r="D5647" s="1">
        <v>33.880000000000003</v>
      </c>
    </row>
    <row r="5648" spans="1:4" x14ac:dyDescent="0.25">
      <c r="A5648" t="s">
        <v>3598</v>
      </c>
      <c r="B5648" t="s">
        <v>1061</v>
      </c>
      <c r="C5648" s="2">
        <v>490670850904</v>
      </c>
      <c r="D5648" s="1">
        <v>33.880000000000003</v>
      </c>
    </row>
    <row r="5649" spans="1:4" x14ac:dyDescent="0.25">
      <c r="A5649" t="s">
        <v>3599</v>
      </c>
      <c r="B5649" t="s">
        <v>621</v>
      </c>
      <c r="C5649" s="2">
        <v>490511225151</v>
      </c>
      <c r="D5649" s="1">
        <v>15</v>
      </c>
    </row>
    <row r="5650" spans="1:4" x14ac:dyDescent="0.25">
      <c r="A5650" t="s">
        <v>3599</v>
      </c>
      <c r="B5650" t="s">
        <v>3600</v>
      </c>
      <c r="C5650" s="2">
        <v>82803355181</v>
      </c>
      <c r="D5650" s="1">
        <v>29.99</v>
      </c>
    </row>
    <row r="5651" spans="1:4" x14ac:dyDescent="0.25">
      <c r="A5651" t="s">
        <v>3599</v>
      </c>
      <c r="B5651" t="s">
        <v>2349</v>
      </c>
      <c r="C5651" s="2">
        <v>490020004148</v>
      </c>
      <c r="D5651" s="1">
        <v>12.99</v>
      </c>
    </row>
    <row r="5652" spans="1:4" x14ac:dyDescent="0.25">
      <c r="A5652" t="s">
        <v>3599</v>
      </c>
      <c r="B5652" t="s">
        <v>754</v>
      </c>
      <c r="C5652" s="2">
        <v>741895647443</v>
      </c>
      <c r="D5652" s="1">
        <v>35</v>
      </c>
    </row>
    <row r="5653" spans="1:4" x14ac:dyDescent="0.25">
      <c r="A5653" t="s">
        <v>3599</v>
      </c>
      <c r="B5653" t="s">
        <v>751</v>
      </c>
      <c r="C5653" s="2">
        <v>741895536518</v>
      </c>
      <c r="D5653" s="1">
        <v>35</v>
      </c>
    </row>
    <row r="5654" spans="1:4" x14ac:dyDescent="0.25">
      <c r="A5654" t="s">
        <v>3599</v>
      </c>
      <c r="B5654" t="s">
        <v>540</v>
      </c>
      <c r="C5654" s="2">
        <v>741895713261</v>
      </c>
      <c r="D5654" s="1">
        <v>35</v>
      </c>
    </row>
    <row r="5655" spans="1:4" x14ac:dyDescent="0.25">
      <c r="A5655" t="s">
        <v>3599</v>
      </c>
      <c r="B5655" t="s">
        <v>3601</v>
      </c>
      <c r="C5655" s="2">
        <v>723987005089</v>
      </c>
      <c r="D5655" s="1">
        <v>24.99</v>
      </c>
    </row>
    <row r="5656" spans="1:4" x14ac:dyDescent="0.25">
      <c r="A5656" t="s">
        <v>3599</v>
      </c>
      <c r="B5656" t="s">
        <v>3602</v>
      </c>
      <c r="C5656" s="2">
        <v>490510637818</v>
      </c>
      <c r="D5656" s="1">
        <v>15</v>
      </c>
    </row>
    <row r="5657" spans="1:4" x14ac:dyDescent="0.25">
      <c r="A5657" t="s">
        <v>3599</v>
      </c>
      <c r="B5657" t="s">
        <v>1119</v>
      </c>
      <c r="C5657" s="2">
        <v>492404324828</v>
      </c>
      <c r="D5657" s="1">
        <v>4.5</v>
      </c>
    </row>
    <row r="5658" spans="1:4" x14ac:dyDescent="0.25">
      <c r="A5658" t="s">
        <v>3599</v>
      </c>
      <c r="B5658" t="s">
        <v>769</v>
      </c>
      <c r="C5658" s="2">
        <v>741895300041</v>
      </c>
      <c r="D5658" s="1">
        <v>25</v>
      </c>
    </row>
    <row r="5659" spans="1:4" x14ac:dyDescent="0.25">
      <c r="A5659" t="s">
        <v>3599</v>
      </c>
      <c r="B5659" t="s">
        <v>2686</v>
      </c>
      <c r="C5659" s="2">
        <v>490510322516</v>
      </c>
      <c r="D5659" s="1">
        <v>30</v>
      </c>
    </row>
    <row r="5660" spans="1:4" x14ac:dyDescent="0.25">
      <c r="A5660" t="s">
        <v>3599</v>
      </c>
      <c r="B5660" t="s">
        <v>446</v>
      </c>
      <c r="C5660" s="2">
        <v>741895422187</v>
      </c>
      <c r="D5660" s="1">
        <v>14.99</v>
      </c>
    </row>
    <row r="5661" spans="1:4" x14ac:dyDescent="0.25">
      <c r="A5661" t="s">
        <v>3599</v>
      </c>
      <c r="B5661" t="s">
        <v>3603</v>
      </c>
      <c r="C5661" s="2">
        <v>885911485739</v>
      </c>
      <c r="D5661" s="1">
        <v>50.99</v>
      </c>
    </row>
    <row r="5662" spans="1:4" x14ac:dyDescent="0.25">
      <c r="A5662" t="s">
        <v>3604</v>
      </c>
      <c r="B5662" t="s">
        <v>109</v>
      </c>
      <c r="C5662" s="2">
        <v>73577162853</v>
      </c>
      <c r="D5662" s="1">
        <v>36.74</v>
      </c>
    </row>
    <row r="5663" spans="1:4" x14ac:dyDescent="0.25">
      <c r="A5663" t="s">
        <v>3604</v>
      </c>
      <c r="B5663" t="s">
        <v>2117</v>
      </c>
      <c r="C5663" s="2">
        <v>741895779540</v>
      </c>
      <c r="D5663" s="1">
        <v>20</v>
      </c>
    </row>
    <row r="5664" spans="1:4" x14ac:dyDescent="0.25">
      <c r="A5664" t="s">
        <v>3604</v>
      </c>
      <c r="B5664" t="s">
        <v>3605</v>
      </c>
      <c r="C5664" s="2">
        <v>490970227673</v>
      </c>
      <c r="D5664" s="1">
        <v>16.98</v>
      </c>
    </row>
    <row r="5665" spans="1:4" x14ac:dyDescent="0.25">
      <c r="A5665" t="s">
        <v>3604</v>
      </c>
      <c r="B5665" t="s">
        <v>835</v>
      </c>
      <c r="C5665" s="2">
        <v>490510637757</v>
      </c>
      <c r="D5665" s="1">
        <v>15</v>
      </c>
    </row>
    <row r="5666" spans="1:4" x14ac:dyDescent="0.25">
      <c r="A5666" t="s">
        <v>3604</v>
      </c>
      <c r="B5666" t="s">
        <v>3606</v>
      </c>
      <c r="C5666" s="2">
        <v>5054131300787</v>
      </c>
      <c r="D5666" s="1">
        <v>24.95</v>
      </c>
    </row>
    <row r="5667" spans="1:4" x14ac:dyDescent="0.25">
      <c r="A5667" t="s">
        <v>3604</v>
      </c>
      <c r="B5667" t="s">
        <v>3606</v>
      </c>
      <c r="C5667" s="2">
        <v>5054131300787</v>
      </c>
      <c r="D5667" s="1">
        <v>24.95</v>
      </c>
    </row>
    <row r="5668" spans="1:4" x14ac:dyDescent="0.25">
      <c r="A5668" t="s">
        <v>3604</v>
      </c>
      <c r="B5668" t="s">
        <v>3606</v>
      </c>
      <c r="C5668" s="2">
        <v>5054131300787</v>
      </c>
      <c r="D5668" s="1">
        <v>24.95</v>
      </c>
    </row>
    <row r="5669" spans="1:4" x14ac:dyDescent="0.25">
      <c r="A5669" t="s">
        <v>3604</v>
      </c>
      <c r="B5669" t="s">
        <v>3606</v>
      </c>
      <c r="C5669" s="2">
        <v>5054131300787</v>
      </c>
      <c r="D5669" s="1">
        <v>24.95</v>
      </c>
    </row>
    <row r="5670" spans="1:4" x14ac:dyDescent="0.25">
      <c r="A5670" t="s">
        <v>3604</v>
      </c>
      <c r="B5670" t="s">
        <v>1553</v>
      </c>
      <c r="C5670" s="2">
        <v>741895173706</v>
      </c>
      <c r="D5670" s="1">
        <v>34.99</v>
      </c>
    </row>
    <row r="5671" spans="1:4" x14ac:dyDescent="0.25">
      <c r="A5671" t="s">
        <v>3604</v>
      </c>
      <c r="B5671" t="s">
        <v>653</v>
      </c>
      <c r="C5671" s="2">
        <v>741895019196</v>
      </c>
      <c r="D5671" s="1">
        <v>20</v>
      </c>
    </row>
    <row r="5672" spans="1:4" x14ac:dyDescent="0.25">
      <c r="A5672" t="s">
        <v>3604</v>
      </c>
      <c r="B5672" t="s">
        <v>3607</v>
      </c>
      <c r="C5672" s="2">
        <v>883028094493</v>
      </c>
      <c r="D5672" s="1">
        <v>30</v>
      </c>
    </row>
    <row r="5673" spans="1:4" x14ac:dyDescent="0.25">
      <c r="A5673" t="s">
        <v>3604</v>
      </c>
      <c r="B5673" t="s">
        <v>912</v>
      </c>
      <c r="C5673" s="2">
        <v>97298028748</v>
      </c>
      <c r="D5673" s="1">
        <v>50.99</v>
      </c>
    </row>
    <row r="5674" spans="1:4" x14ac:dyDescent="0.25">
      <c r="A5674" t="s">
        <v>3604</v>
      </c>
      <c r="B5674" t="s">
        <v>529</v>
      </c>
      <c r="C5674" s="2">
        <v>741895547675</v>
      </c>
      <c r="D5674" s="1">
        <v>25</v>
      </c>
    </row>
    <row r="5675" spans="1:4" x14ac:dyDescent="0.25">
      <c r="A5675" t="s">
        <v>3604</v>
      </c>
      <c r="B5675" t="s">
        <v>609</v>
      </c>
      <c r="C5675" s="2">
        <v>741895700742</v>
      </c>
      <c r="D5675" s="1">
        <v>8</v>
      </c>
    </row>
    <row r="5676" spans="1:4" x14ac:dyDescent="0.25">
      <c r="A5676" t="s">
        <v>3604</v>
      </c>
      <c r="B5676" t="s">
        <v>3608</v>
      </c>
      <c r="C5676" s="2">
        <v>492404329243</v>
      </c>
      <c r="D5676" s="1">
        <v>8</v>
      </c>
    </row>
    <row r="5677" spans="1:4" x14ac:dyDescent="0.25">
      <c r="A5677" t="s">
        <v>3604</v>
      </c>
      <c r="B5677" t="s">
        <v>799</v>
      </c>
      <c r="C5677" s="2">
        <v>741895281685</v>
      </c>
      <c r="D5677" s="1">
        <v>34.99</v>
      </c>
    </row>
    <row r="5678" spans="1:4" x14ac:dyDescent="0.25">
      <c r="A5678" t="s">
        <v>3604</v>
      </c>
      <c r="B5678" t="s">
        <v>3609</v>
      </c>
      <c r="C5678" s="2">
        <v>490670500793</v>
      </c>
      <c r="D5678" s="1">
        <v>18.98</v>
      </c>
    </row>
    <row r="5679" spans="1:4" x14ac:dyDescent="0.25">
      <c r="A5679" t="s">
        <v>3610</v>
      </c>
      <c r="B5679" t="s">
        <v>446</v>
      </c>
      <c r="C5679" s="2">
        <v>741895422187</v>
      </c>
      <c r="D5679" s="1">
        <v>14.99</v>
      </c>
    </row>
    <row r="5680" spans="1:4" x14ac:dyDescent="0.25">
      <c r="A5680" t="s">
        <v>3610</v>
      </c>
      <c r="B5680" t="s">
        <v>356</v>
      </c>
      <c r="C5680" s="2">
        <v>191245102564</v>
      </c>
      <c r="D5680" s="1">
        <v>20</v>
      </c>
    </row>
    <row r="5681" spans="1:4" x14ac:dyDescent="0.25">
      <c r="A5681" t="s">
        <v>3610</v>
      </c>
      <c r="B5681" t="s">
        <v>1553</v>
      </c>
      <c r="C5681" s="2">
        <v>741895173706</v>
      </c>
      <c r="D5681" s="1">
        <v>34.99</v>
      </c>
    </row>
    <row r="5682" spans="1:4" x14ac:dyDescent="0.25">
      <c r="A5682" t="s">
        <v>3610</v>
      </c>
      <c r="B5682" t="s">
        <v>27</v>
      </c>
      <c r="C5682" s="2">
        <v>87918948228</v>
      </c>
      <c r="D5682" s="1">
        <v>17.98</v>
      </c>
    </row>
    <row r="5683" spans="1:4" x14ac:dyDescent="0.25">
      <c r="A5683" t="s">
        <v>3610</v>
      </c>
      <c r="B5683" t="s">
        <v>3611</v>
      </c>
      <c r="C5683" s="2">
        <v>490020506345</v>
      </c>
      <c r="D5683" s="1">
        <v>11.99</v>
      </c>
    </row>
    <row r="5684" spans="1:4" x14ac:dyDescent="0.25">
      <c r="A5684" t="s">
        <v>3610</v>
      </c>
      <c r="B5684" t="s">
        <v>607</v>
      </c>
      <c r="C5684" s="2">
        <v>26301762782</v>
      </c>
      <c r="D5684" s="1">
        <v>6</v>
      </c>
    </row>
    <row r="5685" spans="1:4" x14ac:dyDescent="0.25">
      <c r="A5685" t="s">
        <v>3610</v>
      </c>
      <c r="B5685" t="s">
        <v>1945</v>
      </c>
      <c r="C5685" s="2">
        <v>689720104610</v>
      </c>
      <c r="D5685" s="1">
        <v>39.99</v>
      </c>
    </row>
    <row r="5686" spans="1:4" x14ac:dyDescent="0.25">
      <c r="A5686" t="s">
        <v>3610</v>
      </c>
      <c r="B5686" t="s">
        <v>3612</v>
      </c>
      <c r="C5686" s="2">
        <v>73558746904</v>
      </c>
      <c r="D5686" s="1">
        <v>24.99</v>
      </c>
    </row>
    <row r="5687" spans="1:4" x14ac:dyDescent="0.25">
      <c r="A5687" t="s">
        <v>3610</v>
      </c>
      <c r="B5687" t="s">
        <v>530</v>
      </c>
      <c r="C5687" s="2">
        <v>689720180676</v>
      </c>
      <c r="D5687" s="1">
        <v>16.98</v>
      </c>
    </row>
    <row r="5688" spans="1:4" x14ac:dyDescent="0.25">
      <c r="A5688" t="s">
        <v>3610</v>
      </c>
      <c r="B5688" t="s">
        <v>3613</v>
      </c>
      <c r="C5688" s="2">
        <v>741895654328</v>
      </c>
      <c r="D5688" s="1">
        <v>15</v>
      </c>
    </row>
    <row r="5689" spans="1:4" x14ac:dyDescent="0.25">
      <c r="A5689" t="s">
        <v>3610</v>
      </c>
      <c r="B5689" t="s">
        <v>269</v>
      </c>
      <c r="C5689" s="2">
        <v>764878681951</v>
      </c>
      <c r="D5689" s="1">
        <v>29.39</v>
      </c>
    </row>
    <row r="5690" spans="1:4" x14ac:dyDescent="0.25">
      <c r="A5690" t="s">
        <v>3610</v>
      </c>
      <c r="B5690" t="s">
        <v>776</v>
      </c>
      <c r="C5690" s="2">
        <v>741895629616</v>
      </c>
      <c r="D5690" s="1">
        <v>39.99</v>
      </c>
    </row>
    <row r="5691" spans="1:4" x14ac:dyDescent="0.25">
      <c r="A5691" t="s">
        <v>3610</v>
      </c>
      <c r="B5691" t="s">
        <v>1205</v>
      </c>
      <c r="C5691" s="2">
        <v>741895745989</v>
      </c>
      <c r="D5691" s="1">
        <v>25</v>
      </c>
    </row>
    <row r="5692" spans="1:4" x14ac:dyDescent="0.25">
      <c r="A5692" t="s">
        <v>3614</v>
      </c>
      <c r="B5692" t="s">
        <v>3615</v>
      </c>
      <c r="C5692" s="2">
        <v>490670854391</v>
      </c>
      <c r="D5692" s="1">
        <v>19.98</v>
      </c>
    </row>
    <row r="5693" spans="1:4" x14ac:dyDescent="0.25">
      <c r="A5693" t="s">
        <v>3614</v>
      </c>
      <c r="B5693" t="s">
        <v>3615</v>
      </c>
      <c r="C5693" s="2">
        <v>490670854391</v>
      </c>
      <c r="D5693" s="1">
        <v>19.98</v>
      </c>
    </row>
    <row r="5694" spans="1:4" x14ac:dyDescent="0.25">
      <c r="A5694" t="s">
        <v>3614</v>
      </c>
      <c r="B5694" t="s">
        <v>3615</v>
      </c>
      <c r="C5694" s="2">
        <v>490670854391</v>
      </c>
      <c r="D5694" s="1">
        <v>19.98</v>
      </c>
    </row>
    <row r="5695" spans="1:4" x14ac:dyDescent="0.25">
      <c r="A5695" t="s">
        <v>3614</v>
      </c>
      <c r="B5695" t="s">
        <v>1061</v>
      </c>
      <c r="C5695" s="2">
        <v>490670850904</v>
      </c>
      <c r="D5695" s="1">
        <v>33.880000000000003</v>
      </c>
    </row>
    <row r="5696" spans="1:4" x14ac:dyDescent="0.25">
      <c r="A5696" t="s">
        <v>3614</v>
      </c>
      <c r="B5696" t="s">
        <v>3616</v>
      </c>
      <c r="C5696" s="2">
        <v>43168347457</v>
      </c>
      <c r="D5696" s="1">
        <v>9.99</v>
      </c>
    </row>
    <row r="5697" spans="1:4" x14ac:dyDescent="0.25">
      <c r="A5697" t="s">
        <v>3614</v>
      </c>
      <c r="B5697" t="s">
        <v>3616</v>
      </c>
      <c r="C5697" s="2">
        <v>43168347457</v>
      </c>
      <c r="D5697" s="1">
        <v>9.99</v>
      </c>
    </row>
    <row r="5698" spans="1:4" x14ac:dyDescent="0.25">
      <c r="A5698" t="s">
        <v>3614</v>
      </c>
      <c r="B5698" t="s">
        <v>1061</v>
      </c>
      <c r="C5698" s="2">
        <v>490670850904</v>
      </c>
      <c r="D5698" s="1">
        <v>33.880000000000003</v>
      </c>
    </row>
    <row r="5699" spans="1:4" x14ac:dyDescent="0.25">
      <c r="A5699" t="s">
        <v>3614</v>
      </c>
      <c r="B5699" t="s">
        <v>1061</v>
      </c>
      <c r="C5699" s="2">
        <v>490670850904</v>
      </c>
      <c r="D5699" s="1">
        <v>33.880000000000003</v>
      </c>
    </row>
    <row r="5700" spans="1:4" x14ac:dyDescent="0.25">
      <c r="A5700" t="s">
        <v>3614</v>
      </c>
      <c r="B5700" t="s">
        <v>954</v>
      </c>
      <c r="C5700" s="2">
        <v>838485021919</v>
      </c>
      <c r="D5700" s="1">
        <v>19.98</v>
      </c>
    </row>
    <row r="5701" spans="1:4" x14ac:dyDescent="0.25">
      <c r="A5701" t="s">
        <v>3614</v>
      </c>
      <c r="B5701" t="s">
        <v>3617</v>
      </c>
      <c r="C5701" s="2">
        <v>885785029695</v>
      </c>
      <c r="D5701" s="1">
        <v>6.99</v>
      </c>
    </row>
    <row r="5702" spans="1:4" x14ac:dyDescent="0.25">
      <c r="A5702" t="s">
        <v>3614</v>
      </c>
      <c r="B5702" t="s">
        <v>2637</v>
      </c>
      <c r="C5702" s="2">
        <v>819272020575</v>
      </c>
      <c r="D5702" s="1">
        <v>9.99</v>
      </c>
    </row>
    <row r="5703" spans="1:4" x14ac:dyDescent="0.25">
      <c r="A5703" t="s">
        <v>3614</v>
      </c>
      <c r="B5703" t="s">
        <v>2913</v>
      </c>
      <c r="C5703" s="2">
        <v>686140282881</v>
      </c>
      <c r="D5703" s="1">
        <v>22.99</v>
      </c>
    </row>
    <row r="5704" spans="1:4" x14ac:dyDescent="0.25">
      <c r="A5704" t="s">
        <v>3618</v>
      </c>
      <c r="B5704" t="s">
        <v>578</v>
      </c>
      <c r="C5704" s="2">
        <v>490651566732</v>
      </c>
      <c r="D5704" s="1">
        <v>12.99</v>
      </c>
    </row>
    <row r="5705" spans="1:4" x14ac:dyDescent="0.25">
      <c r="A5705" t="s">
        <v>3618</v>
      </c>
      <c r="B5705" t="s">
        <v>3619</v>
      </c>
      <c r="C5705" s="2">
        <v>82803381906</v>
      </c>
      <c r="D5705" s="1">
        <v>39.99</v>
      </c>
    </row>
    <row r="5706" spans="1:4" x14ac:dyDescent="0.25">
      <c r="A5706" t="s">
        <v>3618</v>
      </c>
      <c r="B5706" t="s">
        <v>3620</v>
      </c>
      <c r="C5706" s="2">
        <v>702992848195</v>
      </c>
      <c r="D5706" s="1">
        <v>37.99</v>
      </c>
    </row>
    <row r="5707" spans="1:4" x14ac:dyDescent="0.25">
      <c r="A5707" t="s">
        <v>3618</v>
      </c>
      <c r="B5707" t="s">
        <v>3621</v>
      </c>
      <c r="C5707" s="2">
        <v>754870183003</v>
      </c>
      <c r="D5707" s="1">
        <v>16.98</v>
      </c>
    </row>
    <row r="5708" spans="1:4" x14ac:dyDescent="0.25">
      <c r="A5708" t="s">
        <v>3618</v>
      </c>
      <c r="B5708" t="s">
        <v>63</v>
      </c>
      <c r="C5708" s="2">
        <v>428989686686</v>
      </c>
      <c r="D5708" s="1">
        <v>27.57</v>
      </c>
    </row>
    <row r="5709" spans="1:4" x14ac:dyDescent="0.25">
      <c r="A5709" t="s">
        <v>3618</v>
      </c>
      <c r="B5709" t="s">
        <v>3622</v>
      </c>
      <c r="C5709" s="2">
        <v>490651563977</v>
      </c>
      <c r="D5709" s="1">
        <v>42.49</v>
      </c>
    </row>
    <row r="5710" spans="1:4" x14ac:dyDescent="0.25">
      <c r="A5710" t="s">
        <v>3618</v>
      </c>
      <c r="B5710" t="s">
        <v>3623</v>
      </c>
      <c r="C5710" s="2">
        <v>490670852724</v>
      </c>
      <c r="D5710" s="1">
        <v>29.99</v>
      </c>
    </row>
    <row r="5711" spans="1:4" x14ac:dyDescent="0.25">
      <c r="A5711" t="s">
        <v>3618</v>
      </c>
      <c r="B5711" t="s">
        <v>3624</v>
      </c>
      <c r="C5711" s="2">
        <v>76501135626</v>
      </c>
      <c r="D5711" s="1">
        <v>89.99</v>
      </c>
    </row>
    <row r="5712" spans="1:4" x14ac:dyDescent="0.25">
      <c r="A5712" t="s">
        <v>3618</v>
      </c>
      <c r="B5712" t="s">
        <v>3247</v>
      </c>
      <c r="C5712" s="2">
        <v>792684987158</v>
      </c>
      <c r="D5712" s="1">
        <v>12.99</v>
      </c>
    </row>
    <row r="5713" spans="1:4" x14ac:dyDescent="0.25">
      <c r="A5713" t="s">
        <v>3618</v>
      </c>
      <c r="B5713" t="s">
        <v>3625</v>
      </c>
      <c r="C5713" s="2">
        <v>76501137170</v>
      </c>
      <c r="D5713" s="1">
        <v>74.989999999999995</v>
      </c>
    </row>
    <row r="5714" spans="1:4" x14ac:dyDescent="0.25">
      <c r="A5714" t="s">
        <v>3618</v>
      </c>
      <c r="B5714" t="s">
        <v>3626</v>
      </c>
      <c r="C5714" s="2">
        <v>490670316820</v>
      </c>
      <c r="D5714" s="1">
        <v>17.989999999999998</v>
      </c>
    </row>
    <row r="5715" spans="1:4" x14ac:dyDescent="0.25">
      <c r="A5715" t="s">
        <v>3618</v>
      </c>
      <c r="B5715" t="s">
        <v>3428</v>
      </c>
      <c r="C5715" s="2">
        <v>819272020599</v>
      </c>
      <c r="D5715" s="1">
        <v>9.99</v>
      </c>
    </row>
    <row r="5716" spans="1:4" x14ac:dyDescent="0.25">
      <c r="A5716" t="s">
        <v>3618</v>
      </c>
      <c r="B5716" t="s">
        <v>1246</v>
      </c>
      <c r="C5716" s="2">
        <v>811067011171</v>
      </c>
      <c r="D5716" s="1">
        <v>24.99</v>
      </c>
    </row>
    <row r="5717" spans="1:4" x14ac:dyDescent="0.25">
      <c r="A5717" t="s">
        <v>3618</v>
      </c>
      <c r="B5717" t="s">
        <v>3627</v>
      </c>
      <c r="C5717" s="2">
        <v>490680346985</v>
      </c>
      <c r="D5717" s="1">
        <v>23.99</v>
      </c>
    </row>
    <row r="5718" spans="1:4" x14ac:dyDescent="0.25">
      <c r="A5718" t="s">
        <v>3618</v>
      </c>
      <c r="B5718" t="s">
        <v>3628</v>
      </c>
      <c r="C5718" s="2">
        <v>50904008381</v>
      </c>
      <c r="D5718" s="1">
        <v>11.99</v>
      </c>
    </row>
    <row r="5719" spans="1:4" x14ac:dyDescent="0.25">
      <c r="A5719" t="s">
        <v>3618</v>
      </c>
      <c r="B5719" t="s">
        <v>3038</v>
      </c>
      <c r="C5719" s="2">
        <v>73558744658</v>
      </c>
      <c r="D5719" s="1">
        <v>12.99</v>
      </c>
    </row>
    <row r="5720" spans="1:4" x14ac:dyDescent="0.25">
      <c r="A5720" t="s">
        <v>3618</v>
      </c>
      <c r="B5720" t="s">
        <v>3038</v>
      </c>
      <c r="C5720" s="2">
        <v>73558744658</v>
      </c>
      <c r="D5720" s="1">
        <v>12.99</v>
      </c>
    </row>
    <row r="5721" spans="1:4" x14ac:dyDescent="0.25">
      <c r="A5721" t="s">
        <v>3618</v>
      </c>
      <c r="B5721" t="s">
        <v>1284</v>
      </c>
      <c r="C5721" s="2">
        <v>492000920349</v>
      </c>
      <c r="D5721" s="1">
        <v>12.99</v>
      </c>
    </row>
    <row r="5722" spans="1:4" x14ac:dyDescent="0.25">
      <c r="A5722" t="s">
        <v>3618</v>
      </c>
      <c r="B5722" t="s">
        <v>3291</v>
      </c>
      <c r="C5722" s="2">
        <v>490680346909</v>
      </c>
      <c r="D5722" s="1">
        <v>9.99</v>
      </c>
    </row>
    <row r="5723" spans="1:4" x14ac:dyDescent="0.25">
      <c r="A5723" t="s">
        <v>3629</v>
      </c>
      <c r="B5723" t="s">
        <v>3630</v>
      </c>
      <c r="C5723" s="2">
        <v>29927491494</v>
      </c>
      <c r="D5723" s="1">
        <v>30.99</v>
      </c>
    </row>
    <row r="5724" spans="1:4" x14ac:dyDescent="0.25">
      <c r="A5724" t="s">
        <v>3629</v>
      </c>
      <c r="B5724" t="s">
        <v>979</v>
      </c>
      <c r="C5724" s="2">
        <v>838485021926</v>
      </c>
      <c r="D5724" s="1">
        <v>19.989999999999998</v>
      </c>
    </row>
    <row r="5725" spans="1:4" x14ac:dyDescent="0.25">
      <c r="A5725" t="s">
        <v>3629</v>
      </c>
      <c r="B5725" t="s">
        <v>3631</v>
      </c>
      <c r="C5725" s="2">
        <v>814417022261</v>
      </c>
      <c r="D5725" s="1">
        <v>19.98</v>
      </c>
    </row>
    <row r="5726" spans="1:4" x14ac:dyDescent="0.25">
      <c r="A5726" t="s">
        <v>3629</v>
      </c>
      <c r="B5726" t="s">
        <v>1631</v>
      </c>
      <c r="C5726" s="2">
        <v>741895725332</v>
      </c>
      <c r="D5726" s="1">
        <v>25</v>
      </c>
    </row>
    <row r="5727" spans="1:4" x14ac:dyDescent="0.25">
      <c r="A5727" t="s">
        <v>3629</v>
      </c>
      <c r="B5727" t="s">
        <v>3632</v>
      </c>
      <c r="C5727" s="2">
        <v>492001113320</v>
      </c>
      <c r="D5727" s="1">
        <v>24.99</v>
      </c>
    </row>
    <row r="5728" spans="1:4" x14ac:dyDescent="0.25">
      <c r="A5728" t="s">
        <v>3629</v>
      </c>
      <c r="B5728" t="s">
        <v>3633</v>
      </c>
      <c r="C5728" s="2">
        <v>814666026584</v>
      </c>
      <c r="D5728" s="1">
        <v>24.99</v>
      </c>
    </row>
    <row r="5729" spans="1:4" x14ac:dyDescent="0.25">
      <c r="A5729" t="s">
        <v>3629</v>
      </c>
      <c r="B5729" t="s">
        <v>3634</v>
      </c>
      <c r="C5729" s="2">
        <v>490700517616</v>
      </c>
      <c r="D5729" s="1">
        <v>24.99</v>
      </c>
    </row>
    <row r="5730" spans="1:4" x14ac:dyDescent="0.25">
      <c r="A5730" t="s">
        <v>3629</v>
      </c>
      <c r="B5730" t="s">
        <v>1064</v>
      </c>
      <c r="C5730" s="2">
        <v>689720181086</v>
      </c>
      <c r="D5730" s="1">
        <v>21.99</v>
      </c>
    </row>
    <row r="5731" spans="1:4" x14ac:dyDescent="0.25">
      <c r="A5731" t="s">
        <v>3629</v>
      </c>
      <c r="B5731" t="s">
        <v>1867</v>
      </c>
      <c r="C5731" s="2">
        <v>741895589842</v>
      </c>
      <c r="D5731" s="1">
        <v>22.5</v>
      </c>
    </row>
    <row r="5732" spans="1:4" x14ac:dyDescent="0.25">
      <c r="A5732" t="s">
        <v>3629</v>
      </c>
      <c r="B5732" t="s">
        <v>3635</v>
      </c>
      <c r="C5732" s="2">
        <v>686140261138</v>
      </c>
      <c r="D5732" s="1">
        <v>17</v>
      </c>
    </row>
    <row r="5733" spans="1:4" x14ac:dyDescent="0.25">
      <c r="A5733" t="s">
        <v>3629</v>
      </c>
      <c r="B5733" t="s">
        <v>3636</v>
      </c>
      <c r="C5733" s="2">
        <v>73088143372</v>
      </c>
      <c r="D5733" s="1">
        <v>32.99</v>
      </c>
    </row>
    <row r="5734" spans="1:4" x14ac:dyDescent="0.25">
      <c r="A5734" t="s">
        <v>3629</v>
      </c>
      <c r="B5734" t="s">
        <v>3637</v>
      </c>
      <c r="C5734" s="2">
        <v>490651566978</v>
      </c>
      <c r="D5734" s="1">
        <v>24.99</v>
      </c>
    </row>
    <row r="5735" spans="1:4" x14ac:dyDescent="0.25">
      <c r="A5735" t="s">
        <v>3629</v>
      </c>
      <c r="B5735" t="s">
        <v>3638</v>
      </c>
      <c r="C5735" s="2">
        <v>885785645291</v>
      </c>
      <c r="D5735" s="1">
        <v>13.99</v>
      </c>
    </row>
    <row r="5736" spans="1:4" x14ac:dyDescent="0.25">
      <c r="A5736" t="s">
        <v>3629</v>
      </c>
      <c r="B5736" t="s">
        <v>3639</v>
      </c>
      <c r="C5736" s="2">
        <v>838485021780</v>
      </c>
      <c r="D5736" s="1">
        <v>14.99</v>
      </c>
    </row>
    <row r="5737" spans="1:4" x14ac:dyDescent="0.25">
      <c r="A5737" t="s">
        <v>3629</v>
      </c>
      <c r="B5737" t="s">
        <v>3640</v>
      </c>
      <c r="C5737" s="2">
        <v>94046892262</v>
      </c>
      <c r="D5737" s="1">
        <v>26.99</v>
      </c>
    </row>
    <row r="5738" spans="1:4" x14ac:dyDescent="0.25">
      <c r="A5738" t="s">
        <v>3629</v>
      </c>
      <c r="B5738" t="s">
        <v>1650</v>
      </c>
      <c r="C5738" s="2">
        <v>840276119521</v>
      </c>
      <c r="D5738" s="1">
        <v>9.99</v>
      </c>
    </row>
    <row r="5739" spans="1:4" x14ac:dyDescent="0.25">
      <c r="A5739" t="s">
        <v>3629</v>
      </c>
      <c r="B5739" t="s">
        <v>2558</v>
      </c>
      <c r="C5739" s="2">
        <v>819272020629</v>
      </c>
      <c r="D5739" s="1">
        <v>9.99</v>
      </c>
    </row>
    <row r="5740" spans="1:4" x14ac:dyDescent="0.25">
      <c r="A5740" t="s">
        <v>3629</v>
      </c>
      <c r="B5740" t="s">
        <v>70</v>
      </c>
      <c r="C5740" s="2">
        <v>490680313499</v>
      </c>
      <c r="D5740" s="1">
        <v>11.99</v>
      </c>
    </row>
    <row r="5741" spans="1:4" x14ac:dyDescent="0.25">
      <c r="A5741" t="s">
        <v>3629</v>
      </c>
      <c r="B5741" t="s">
        <v>3641</v>
      </c>
      <c r="C5741" s="2">
        <v>82803376773</v>
      </c>
      <c r="D5741" s="1">
        <v>9.99</v>
      </c>
    </row>
    <row r="5742" spans="1:4" x14ac:dyDescent="0.25">
      <c r="A5742" t="s">
        <v>3629</v>
      </c>
      <c r="B5742" t="s">
        <v>3642</v>
      </c>
      <c r="C5742" s="2">
        <v>816013025974</v>
      </c>
      <c r="D5742" s="1">
        <v>34.99</v>
      </c>
    </row>
    <row r="5743" spans="1:4" x14ac:dyDescent="0.25">
      <c r="A5743" t="s">
        <v>3629</v>
      </c>
      <c r="B5743" t="s">
        <v>3643</v>
      </c>
      <c r="C5743" s="2">
        <v>51131588615</v>
      </c>
      <c r="D5743" s="1">
        <v>21.99</v>
      </c>
    </row>
    <row r="5744" spans="1:4" x14ac:dyDescent="0.25">
      <c r="A5744" t="s">
        <v>3629</v>
      </c>
      <c r="B5744" t="s">
        <v>3644</v>
      </c>
      <c r="C5744" s="2">
        <v>490670333186</v>
      </c>
      <c r="D5744" s="1">
        <v>24.99</v>
      </c>
    </row>
    <row r="5745" spans="1:4" x14ac:dyDescent="0.25">
      <c r="A5745" t="s">
        <v>3629</v>
      </c>
      <c r="B5745" t="s">
        <v>2719</v>
      </c>
      <c r="C5745" s="2">
        <v>43168817707</v>
      </c>
      <c r="D5745" s="1">
        <v>23.99</v>
      </c>
    </row>
    <row r="5746" spans="1:4" x14ac:dyDescent="0.25">
      <c r="A5746" t="s">
        <v>3629</v>
      </c>
      <c r="B5746" t="s">
        <v>3019</v>
      </c>
      <c r="C5746" s="2">
        <v>30878124980</v>
      </c>
      <c r="D5746" s="1">
        <v>11.99</v>
      </c>
    </row>
    <row r="5747" spans="1:4" x14ac:dyDescent="0.25">
      <c r="A5747" t="s">
        <v>3629</v>
      </c>
      <c r="B5747" t="s">
        <v>3645</v>
      </c>
      <c r="C5747" s="2">
        <v>813287029158</v>
      </c>
      <c r="D5747" s="1">
        <v>9.99</v>
      </c>
    </row>
    <row r="5748" spans="1:4" x14ac:dyDescent="0.25">
      <c r="A5748" t="s">
        <v>3629</v>
      </c>
      <c r="B5748" t="s">
        <v>1167</v>
      </c>
      <c r="C5748" s="2">
        <v>819272020339</v>
      </c>
      <c r="D5748" s="1">
        <v>8</v>
      </c>
    </row>
    <row r="5749" spans="1:4" x14ac:dyDescent="0.25">
      <c r="A5749" t="s">
        <v>3629</v>
      </c>
      <c r="B5749" t="s">
        <v>3198</v>
      </c>
      <c r="C5749" s="2">
        <v>819272020728</v>
      </c>
      <c r="D5749" s="1">
        <v>9.99</v>
      </c>
    </row>
    <row r="5750" spans="1:4" x14ac:dyDescent="0.25">
      <c r="A5750" t="s">
        <v>3629</v>
      </c>
      <c r="B5750" t="s">
        <v>3198</v>
      </c>
      <c r="C5750" s="2">
        <v>819272020728</v>
      </c>
      <c r="D5750" s="1">
        <v>9.99</v>
      </c>
    </row>
    <row r="5751" spans="1:4" x14ac:dyDescent="0.25">
      <c r="A5751" t="s">
        <v>3646</v>
      </c>
      <c r="B5751" t="s">
        <v>3647</v>
      </c>
      <c r="C5751" s="2">
        <v>490651566398</v>
      </c>
      <c r="D5751" s="1">
        <v>14.99</v>
      </c>
    </row>
    <row r="5752" spans="1:4" x14ac:dyDescent="0.25">
      <c r="A5752" t="s">
        <v>3646</v>
      </c>
      <c r="B5752" t="s">
        <v>1612</v>
      </c>
      <c r="C5752" s="2">
        <v>492001114372</v>
      </c>
      <c r="D5752" s="1">
        <v>15.99</v>
      </c>
    </row>
    <row r="5753" spans="1:4" x14ac:dyDescent="0.25">
      <c r="A5753" t="s">
        <v>3646</v>
      </c>
      <c r="B5753" t="s">
        <v>1861</v>
      </c>
      <c r="C5753" s="2">
        <v>44294188013</v>
      </c>
      <c r="D5753" s="1">
        <v>6.49</v>
      </c>
    </row>
    <row r="5754" spans="1:4" x14ac:dyDescent="0.25">
      <c r="A5754" t="s">
        <v>3646</v>
      </c>
      <c r="B5754" t="s">
        <v>3648</v>
      </c>
      <c r="C5754" s="2">
        <v>707226809058</v>
      </c>
      <c r="D5754" s="1">
        <v>8.99</v>
      </c>
    </row>
    <row r="5755" spans="1:4" x14ac:dyDescent="0.25">
      <c r="A5755" t="s">
        <v>3646</v>
      </c>
      <c r="B5755" t="s">
        <v>3171</v>
      </c>
      <c r="C5755" s="2">
        <v>631899219756</v>
      </c>
      <c r="D5755" s="1">
        <v>26.99</v>
      </c>
    </row>
    <row r="5756" spans="1:4" x14ac:dyDescent="0.25">
      <c r="A5756" t="s">
        <v>3646</v>
      </c>
      <c r="B5756" t="s">
        <v>3649</v>
      </c>
      <c r="C5756" s="2">
        <v>810922028514</v>
      </c>
      <c r="D5756" s="1">
        <v>14.99</v>
      </c>
    </row>
    <row r="5757" spans="1:4" x14ac:dyDescent="0.25">
      <c r="A5757" t="s">
        <v>3646</v>
      </c>
      <c r="B5757" t="s">
        <v>3650</v>
      </c>
      <c r="C5757" s="2">
        <v>702992852871</v>
      </c>
      <c r="D5757" s="1">
        <v>24.99</v>
      </c>
    </row>
    <row r="5758" spans="1:4" x14ac:dyDescent="0.25">
      <c r="A5758" t="s">
        <v>3646</v>
      </c>
      <c r="B5758" t="s">
        <v>63</v>
      </c>
      <c r="C5758" s="2">
        <v>428984000456</v>
      </c>
      <c r="D5758" s="1">
        <v>17.57</v>
      </c>
    </row>
    <row r="5759" spans="1:4" x14ac:dyDescent="0.25">
      <c r="A5759" t="s">
        <v>3646</v>
      </c>
      <c r="B5759" t="s">
        <v>3651</v>
      </c>
      <c r="C5759" s="2">
        <v>28208871826</v>
      </c>
      <c r="D5759" s="1">
        <v>26.62</v>
      </c>
    </row>
    <row r="5760" spans="1:4" x14ac:dyDescent="0.25">
      <c r="A5760" t="s">
        <v>3646</v>
      </c>
      <c r="B5760" t="s">
        <v>3651</v>
      </c>
      <c r="C5760" s="2">
        <v>28208871826</v>
      </c>
      <c r="D5760" s="1">
        <v>26.62</v>
      </c>
    </row>
    <row r="5761" spans="1:4" x14ac:dyDescent="0.25">
      <c r="A5761" t="s">
        <v>3646</v>
      </c>
      <c r="B5761" t="s">
        <v>2353</v>
      </c>
      <c r="C5761" s="2">
        <v>493240310198</v>
      </c>
      <c r="D5761" s="1">
        <v>19.98</v>
      </c>
    </row>
    <row r="5762" spans="1:4" x14ac:dyDescent="0.25">
      <c r="A5762" t="s">
        <v>3646</v>
      </c>
      <c r="B5762" t="s">
        <v>3652</v>
      </c>
      <c r="C5762" s="2">
        <v>840276153969</v>
      </c>
      <c r="D5762" s="1">
        <v>14.99</v>
      </c>
    </row>
    <row r="5763" spans="1:4" x14ac:dyDescent="0.25">
      <c r="A5763" t="s">
        <v>3646</v>
      </c>
      <c r="B5763" t="s">
        <v>3653</v>
      </c>
      <c r="C5763" s="2">
        <v>784642012019</v>
      </c>
      <c r="D5763" s="1">
        <v>24.99</v>
      </c>
    </row>
    <row r="5764" spans="1:4" x14ac:dyDescent="0.25">
      <c r="A5764" t="s">
        <v>3646</v>
      </c>
      <c r="B5764" t="s">
        <v>63</v>
      </c>
      <c r="C5764" s="2">
        <v>428993540035</v>
      </c>
      <c r="D5764" s="1">
        <v>17.57</v>
      </c>
    </row>
    <row r="5765" spans="1:4" x14ac:dyDescent="0.25">
      <c r="A5765" t="s">
        <v>3646</v>
      </c>
      <c r="B5765" t="s">
        <v>305</v>
      </c>
      <c r="C5765" s="2">
        <v>493240310969</v>
      </c>
      <c r="D5765" s="1">
        <v>14.99</v>
      </c>
    </row>
    <row r="5766" spans="1:4" x14ac:dyDescent="0.25">
      <c r="A5766" t="s">
        <v>3646</v>
      </c>
      <c r="B5766" t="s">
        <v>3251</v>
      </c>
      <c r="C5766" s="2">
        <v>644911967948</v>
      </c>
      <c r="D5766" s="1">
        <v>12.99</v>
      </c>
    </row>
    <row r="5767" spans="1:4" x14ac:dyDescent="0.25">
      <c r="A5767" t="s">
        <v>3646</v>
      </c>
      <c r="B5767" t="s">
        <v>3654</v>
      </c>
      <c r="C5767" s="2">
        <v>490651557686</v>
      </c>
      <c r="D5767" s="1">
        <v>14</v>
      </c>
    </row>
    <row r="5768" spans="1:4" x14ac:dyDescent="0.25">
      <c r="A5768" t="s">
        <v>3646</v>
      </c>
      <c r="B5768" t="s">
        <v>3655</v>
      </c>
      <c r="C5768" s="2">
        <v>490670333162</v>
      </c>
      <c r="D5768" s="1">
        <v>23.99</v>
      </c>
    </row>
    <row r="5769" spans="1:4" x14ac:dyDescent="0.25">
      <c r="A5769" t="s">
        <v>3646</v>
      </c>
      <c r="B5769" t="s">
        <v>2305</v>
      </c>
      <c r="C5769" s="2">
        <v>490680346534</v>
      </c>
      <c r="D5769" s="1">
        <v>7.99</v>
      </c>
    </row>
    <row r="5770" spans="1:4" x14ac:dyDescent="0.25">
      <c r="A5770" t="s">
        <v>3646</v>
      </c>
      <c r="B5770" t="s">
        <v>1866</v>
      </c>
      <c r="C5770" s="2">
        <v>819272020353</v>
      </c>
      <c r="D5770" s="1">
        <v>9.99</v>
      </c>
    </row>
    <row r="5771" spans="1:4" x14ac:dyDescent="0.25">
      <c r="A5771" t="s">
        <v>3646</v>
      </c>
      <c r="B5771" t="s">
        <v>3656</v>
      </c>
      <c r="C5771" s="2">
        <v>817413022310</v>
      </c>
      <c r="D5771" s="1">
        <v>19.98</v>
      </c>
    </row>
    <row r="5772" spans="1:4" x14ac:dyDescent="0.25">
      <c r="A5772" t="s">
        <v>3646</v>
      </c>
      <c r="B5772" t="s">
        <v>2666</v>
      </c>
      <c r="C5772" s="2">
        <v>883314480252</v>
      </c>
      <c r="D5772" s="1">
        <v>6.99</v>
      </c>
    </row>
    <row r="5773" spans="1:4" x14ac:dyDescent="0.25">
      <c r="A5773" t="s">
        <v>3646</v>
      </c>
      <c r="B5773" t="s">
        <v>2276</v>
      </c>
      <c r="C5773" s="2">
        <v>818601010539</v>
      </c>
      <c r="D5773" s="1">
        <v>20.99</v>
      </c>
    </row>
    <row r="5774" spans="1:4" x14ac:dyDescent="0.25">
      <c r="A5774" t="s">
        <v>3646</v>
      </c>
      <c r="B5774" t="s">
        <v>3657</v>
      </c>
      <c r="C5774" s="2">
        <v>490200557365</v>
      </c>
      <c r="D5774" s="1">
        <v>27.99</v>
      </c>
    </row>
    <row r="5775" spans="1:4" x14ac:dyDescent="0.25">
      <c r="A5775" t="s">
        <v>3658</v>
      </c>
      <c r="B5775" t="s">
        <v>925</v>
      </c>
      <c r="C5775" s="2">
        <v>32281298449</v>
      </c>
      <c r="D5775" s="1">
        <v>19.98</v>
      </c>
    </row>
    <row r="5776" spans="1:4" x14ac:dyDescent="0.25">
      <c r="A5776" t="s">
        <v>3658</v>
      </c>
      <c r="B5776" t="s">
        <v>3060</v>
      </c>
      <c r="C5776" s="2">
        <v>741895330581</v>
      </c>
      <c r="D5776" s="1">
        <v>49.99</v>
      </c>
    </row>
    <row r="5777" spans="1:4" x14ac:dyDescent="0.25">
      <c r="A5777" t="s">
        <v>3658</v>
      </c>
      <c r="B5777" t="s">
        <v>3060</v>
      </c>
      <c r="C5777" s="2">
        <v>741895330581</v>
      </c>
      <c r="D5777" s="1">
        <v>49.99</v>
      </c>
    </row>
    <row r="5778" spans="1:4" x14ac:dyDescent="0.25">
      <c r="A5778" t="s">
        <v>3658</v>
      </c>
      <c r="B5778" t="s">
        <v>814</v>
      </c>
      <c r="C5778" s="2">
        <v>741895553614</v>
      </c>
      <c r="D5778" s="1">
        <v>37.99</v>
      </c>
    </row>
    <row r="5779" spans="1:4" x14ac:dyDescent="0.25">
      <c r="A5779" t="s">
        <v>3658</v>
      </c>
      <c r="B5779" t="s">
        <v>2949</v>
      </c>
      <c r="C5779" s="2">
        <v>97298016462</v>
      </c>
      <c r="D5779" s="1">
        <v>49.99</v>
      </c>
    </row>
    <row r="5780" spans="1:4" x14ac:dyDescent="0.25">
      <c r="A5780" t="s">
        <v>3658</v>
      </c>
      <c r="B5780" t="s">
        <v>2101</v>
      </c>
      <c r="C5780" s="2">
        <v>490670500816</v>
      </c>
      <c r="D5780" s="1">
        <v>18.98</v>
      </c>
    </row>
    <row r="5781" spans="1:4" x14ac:dyDescent="0.25">
      <c r="A5781" t="s">
        <v>3658</v>
      </c>
      <c r="B5781" t="s">
        <v>2101</v>
      </c>
      <c r="C5781" s="2">
        <v>490670500816</v>
      </c>
      <c r="D5781" s="1">
        <v>18.98</v>
      </c>
    </row>
    <row r="5782" spans="1:4" x14ac:dyDescent="0.25">
      <c r="A5782" t="s">
        <v>3658</v>
      </c>
      <c r="B5782" t="s">
        <v>3659</v>
      </c>
      <c r="C5782" s="2">
        <v>490642107524</v>
      </c>
      <c r="D5782" s="1">
        <v>20.99</v>
      </c>
    </row>
    <row r="5783" spans="1:4" x14ac:dyDescent="0.25">
      <c r="A5783" t="s">
        <v>3658</v>
      </c>
      <c r="B5783" t="s">
        <v>921</v>
      </c>
      <c r="C5783" s="2">
        <v>13700860263</v>
      </c>
      <c r="D5783" s="1">
        <v>39.89</v>
      </c>
    </row>
    <row r="5784" spans="1:4" x14ac:dyDescent="0.25">
      <c r="A5784" t="s">
        <v>3658</v>
      </c>
      <c r="B5784" t="s">
        <v>3660</v>
      </c>
      <c r="C5784" s="2">
        <v>51141914442</v>
      </c>
      <c r="D5784" s="1">
        <v>4.79</v>
      </c>
    </row>
    <row r="5785" spans="1:4" x14ac:dyDescent="0.25">
      <c r="A5785" t="s">
        <v>3658</v>
      </c>
      <c r="B5785" t="s">
        <v>3661</v>
      </c>
      <c r="C5785" s="2">
        <v>19800704803</v>
      </c>
      <c r="D5785" s="1">
        <v>3</v>
      </c>
    </row>
    <row r="5786" spans="1:4" x14ac:dyDescent="0.25">
      <c r="A5786" t="s">
        <v>3658</v>
      </c>
      <c r="B5786" t="s">
        <v>972</v>
      </c>
      <c r="C5786" s="2">
        <v>87918946347</v>
      </c>
      <c r="D5786" s="1">
        <v>17.98</v>
      </c>
    </row>
    <row r="5787" spans="1:4" x14ac:dyDescent="0.25">
      <c r="A5787" t="s">
        <v>3658</v>
      </c>
      <c r="B5787" t="s">
        <v>545</v>
      </c>
      <c r="C5787" s="2">
        <v>26301612155</v>
      </c>
      <c r="D5787" s="1">
        <v>10</v>
      </c>
    </row>
    <row r="5788" spans="1:4" x14ac:dyDescent="0.25">
      <c r="A5788" t="s">
        <v>3658</v>
      </c>
      <c r="B5788" t="s">
        <v>663</v>
      </c>
      <c r="C5788" s="2">
        <v>26301766087</v>
      </c>
      <c r="D5788" s="1">
        <v>20</v>
      </c>
    </row>
    <row r="5789" spans="1:4" x14ac:dyDescent="0.25">
      <c r="A5789" t="s">
        <v>3658</v>
      </c>
      <c r="B5789" t="s">
        <v>705</v>
      </c>
      <c r="C5789" s="2">
        <v>490510637528</v>
      </c>
      <c r="D5789" s="1">
        <v>10</v>
      </c>
    </row>
    <row r="5790" spans="1:4" x14ac:dyDescent="0.25">
      <c r="A5790" t="s">
        <v>3658</v>
      </c>
      <c r="B5790" t="s">
        <v>3662</v>
      </c>
      <c r="C5790" s="2">
        <v>765940759752</v>
      </c>
      <c r="D5790" s="1">
        <v>11.23</v>
      </c>
    </row>
    <row r="5791" spans="1:4" x14ac:dyDescent="0.25">
      <c r="A5791" t="s">
        <v>3658</v>
      </c>
      <c r="B5791" t="s">
        <v>3662</v>
      </c>
      <c r="C5791" s="2">
        <v>765940759752</v>
      </c>
      <c r="D5791" s="1">
        <v>11.23</v>
      </c>
    </row>
    <row r="5792" spans="1:4" x14ac:dyDescent="0.25">
      <c r="A5792" t="s">
        <v>3658</v>
      </c>
      <c r="B5792" t="s">
        <v>3663</v>
      </c>
      <c r="C5792" s="2">
        <v>91141360214</v>
      </c>
      <c r="D5792" s="1">
        <v>7.29</v>
      </c>
    </row>
    <row r="5793" spans="1:4" x14ac:dyDescent="0.25">
      <c r="A5793" t="s">
        <v>3658</v>
      </c>
      <c r="B5793" t="s">
        <v>453</v>
      </c>
      <c r="C5793" s="2">
        <v>741895695659</v>
      </c>
      <c r="D5793" s="1">
        <v>9.99</v>
      </c>
    </row>
    <row r="5794" spans="1:4" x14ac:dyDescent="0.25">
      <c r="A5794" t="s">
        <v>3658</v>
      </c>
      <c r="B5794" t="s">
        <v>780</v>
      </c>
      <c r="C5794" s="2">
        <v>741895547545</v>
      </c>
      <c r="D5794" s="1">
        <v>12.99</v>
      </c>
    </row>
    <row r="5795" spans="1:4" x14ac:dyDescent="0.25">
      <c r="A5795" t="s">
        <v>3658</v>
      </c>
      <c r="B5795" t="s">
        <v>604</v>
      </c>
      <c r="C5795" s="2">
        <v>741895173799</v>
      </c>
      <c r="D5795" s="1">
        <v>11.99</v>
      </c>
    </row>
    <row r="5796" spans="1:4" x14ac:dyDescent="0.25">
      <c r="A5796" t="s">
        <v>3664</v>
      </c>
      <c r="B5796" t="s">
        <v>3665</v>
      </c>
      <c r="C5796" s="2">
        <v>898078001643</v>
      </c>
      <c r="D5796" s="1">
        <v>37.11</v>
      </c>
    </row>
    <row r="5797" spans="1:4" x14ac:dyDescent="0.25">
      <c r="A5797" t="s">
        <v>3664</v>
      </c>
      <c r="B5797" t="s">
        <v>3665</v>
      </c>
      <c r="C5797" s="2">
        <v>898078001643</v>
      </c>
      <c r="D5797" s="1">
        <v>37.11</v>
      </c>
    </row>
    <row r="5798" spans="1:4" x14ac:dyDescent="0.25">
      <c r="A5798" t="s">
        <v>3664</v>
      </c>
      <c r="B5798" t="s">
        <v>3665</v>
      </c>
      <c r="C5798" s="2">
        <v>898078001643</v>
      </c>
      <c r="D5798" s="1">
        <v>37.11</v>
      </c>
    </row>
    <row r="5799" spans="1:4" x14ac:dyDescent="0.25">
      <c r="A5799" t="s">
        <v>3664</v>
      </c>
      <c r="B5799" t="s">
        <v>3665</v>
      </c>
      <c r="C5799" s="2">
        <v>898078001643</v>
      </c>
      <c r="D5799" s="1">
        <v>37.11</v>
      </c>
    </row>
    <row r="5800" spans="1:4" x14ac:dyDescent="0.25">
      <c r="A5800" t="s">
        <v>3664</v>
      </c>
      <c r="B5800" t="s">
        <v>3665</v>
      </c>
      <c r="C5800" s="2">
        <v>898078001643</v>
      </c>
      <c r="D5800" s="1">
        <v>37.11</v>
      </c>
    </row>
    <row r="5801" spans="1:4" x14ac:dyDescent="0.25">
      <c r="A5801" t="s">
        <v>3664</v>
      </c>
      <c r="B5801" t="s">
        <v>3665</v>
      </c>
      <c r="C5801" s="2">
        <v>898078001643</v>
      </c>
      <c r="D5801" s="1">
        <v>37.11</v>
      </c>
    </row>
    <row r="5802" spans="1:4" x14ac:dyDescent="0.25">
      <c r="A5802" t="s">
        <v>3664</v>
      </c>
      <c r="B5802" t="s">
        <v>3665</v>
      </c>
      <c r="C5802" s="2">
        <v>898078001643</v>
      </c>
      <c r="D5802" s="1">
        <v>37.11</v>
      </c>
    </row>
    <row r="5803" spans="1:4" x14ac:dyDescent="0.25">
      <c r="A5803" t="s">
        <v>3664</v>
      </c>
      <c r="B5803" t="s">
        <v>3665</v>
      </c>
      <c r="C5803" s="2">
        <v>898078001643</v>
      </c>
      <c r="D5803" s="1">
        <v>37.11</v>
      </c>
    </row>
    <row r="5804" spans="1:4" x14ac:dyDescent="0.25">
      <c r="A5804" t="s">
        <v>3664</v>
      </c>
      <c r="B5804" t="s">
        <v>3666</v>
      </c>
      <c r="C5804" s="2">
        <v>885308142870</v>
      </c>
      <c r="D5804" s="1">
        <v>19.98</v>
      </c>
    </row>
    <row r="5805" spans="1:4" x14ac:dyDescent="0.25">
      <c r="A5805" t="s">
        <v>3664</v>
      </c>
      <c r="B5805" t="s">
        <v>390</v>
      </c>
      <c r="C5805" s="2">
        <v>14400804007</v>
      </c>
      <c r="D5805" s="1">
        <v>33.92</v>
      </c>
    </row>
    <row r="5806" spans="1:4" x14ac:dyDescent="0.25">
      <c r="A5806" t="s">
        <v>3664</v>
      </c>
      <c r="B5806" t="s">
        <v>390</v>
      </c>
      <c r="C5806" s="2">
        <v>14400804007</v>
      </c>
      <c r="D5806" s="1">
        <v>33.92</v>
      </c>
    </row>
    <row r="5807" spans="1:4" x14ac:dyDescent="0.25">
      <c r="A5807" t="s">
        <v>3664</v>
      </c>
      <c r="B5807" t="s">
        <v>220</v>
      </c>
      <c r="C5807" s="2">
        <v>73558734260</v>
      </c>
      <c r="D5807" s="1">
        <v>19.98</v>
      </c>
    </row>
    <row r="5808" spans="1:4" x14ac:dyDescent="0.25">
      <c r="A5808" t="s">
        <v>3664</v>
      </c>
      <c r="B5808" t="s">
        <v>1129</v>
      </c>
      <c r="C5808" s="2">
        <v>490601607805</v>
      </c>
      <c r="D5808" s="1">
        <v>19.98</v>
      </c>
    </row>
    <row r="5809" spans="1:4" x14ac:dyDescent="0.25">
      <c r="A5809" t="s">
        <v>3664</v>
      </c>
      <c r="B5809" t="s">
        <v>1129</v>
      </c>
      <c r="C5809" s="2">
        <v>490601607805</v>
      </c>
      <c r="D5809" s="1">
        <v>19.98</v>
      </c>
    </row>
    <row r="5810" spans="1:4" x14ac:dyDescent="0.25">
      <c r="A5810" t="s">
        <v>3664</v>
      </c>
      <c r="B5810" t="s">
        <v>3667</v>
      </c>
      <c r="C5810" s="2">
        <v>82803281459</v>
      </c>
      <c r="D5810" s="1">
        <v>9.99</v>
      </c>
    </row>
    <row r="5811" spans="1:4" x14ac:dyDescent="0.25">
      <c r="A5811" t="s">
        <v>3668</v>
      </c>
      <c r="B5811" t="s">
        <v>3669</v>
      </c>
      <c r="C5811" s="2">
        <v>14400690242</v>
      </c>
      <c r="D5811" s="1">
        <v>19.989999999999998</v>
      </c>
    </row>
    <row r="5812" spans="1:4" x14ac:dyDescent="0.25">
      <c r="A5812" t="s">
        <v>3668</v>
      </c>
      <c r="B5812" t="s">
        <v>2799</v>
      </c>
      <c r="C5812" s="2">
        <v>11172002532</v>
      </c>
      <c r="D5812" s="1">
        <v>9.99</v>
      </c>
    </row>
    <row r="5813" spans="1:4" x14ac:dyDescent="0.25">
      <c r="A5813" t="s">
        <v>3668</v>
      </c>
      <c r="B5813" t="s">
        <v>2675</v>
      </c>
      <c r="C5813" s="2">
        <v>62338972909</v>
      </c>
      <c r="D5813" s="1">
        <v>7.99</v>
      </c>
    </row>
    <row r="5814" spans="1:4" x14ac:dyDescent="0.25">
      <c r="A5814" t="s">
        <v>3668</v>
      </c>
      <c r="B5814" t="s">
        <v>3670</v>
      </c>
      <c r="C5814" s="2">
        <v>72179224938</v>
      </c>
      <c r="D5814" s="1">
        <v>4.99</v>
      </c>
    </row>
    <row r="5815" spans="1:4" x14ac:dyDescent="0.25">
      <c r="A5815" t="s">
        <v>3668</v>
      </c>
      <c r="B5815" t="s">
        <v>951</v>
      </c>
      <c r="C5815" s="2">
        <v>838485021902</v>
      </c>
      <c r="D5815" s="1">
        <v>19.98</v>
      </c>
    </row>
    <row r="5816" spans="1:4" x14ac:dyDescent="0.25">
      <c r="A5816" t="s">
        <v>3668</v>
      </c>
      <c r="B5816" t="s">
        <v>951</v>
      </c>
      <c r="C5816" s="2">
        <v>838485021902</v>
      </c>
      <c r="D5816" s="1">
        <v>19.98</v>
      </c>
    </row>
    <row r="5817" spans="1:4" x14ac:dyDescent="0.25">
      <c r="A5817" t="s">
        <v>3668</v>
      </c>
      <c r="B5817" t="s">
        <v>3671</v>
      </c>
      <c r="C5817" s="2">
        <v>838485021803</v>
      </c>
      <c r="D5817" s="1">
        <v>14.99</v>
      </c>
    </row>
    <row r="5818" spans="1:4" x14ac:dyDescent="0.25">
      <c r="A5818" t="s">
        <v>3668</v>
      </c>
      <c r="B5818" t="s">
        <v>3672</v>
      </c>
      <c r="C5818" s="2">
        <v>702992851744</v>
      </c>
      <c r="D5818" s="1">
        <v>9.99</v>
      </c>
    </row>
    <row r="5819" spans="1:4" x14ac:dyDescent="0.25">
      <c r="A5819" t="s">
        <v>3668</v>
      </c>
      <c r="B5819" t="s">
        <v>3673</v>
      </c>
      <c r="C5819" s="2">
        <v>51141598246</v>
      </c>
      <c r="D5819" s="1">
        <v>5</v>
      </c>
    </row>
    <row r="5820" spans="1:4" x14ac:dyDescent="0.25">
      <c r="A5820" t="s">
        <v>3668</v>
      </c>
      <c r="B5820" t="s">
        <v>3674</v>
      </c>
      <c r="C5820" s="2">
        <v>810922022505</v>
      </c>
      <c r="D5820" s="1">
        <v>38.01</v>
      </c>
    </row>
    <row r="5821" spans="1:4" x14ac:dyDescent="0.25">
      <c r="A5821" t="s">
        <v>3668</v>
      </c>
      <c r="B5821" t="s">
        <v>3043</v>
      </c>
      <c r="C5821" s="2">
        <v>30878371070</v>
      </c>
      <c r="D5821" s="1">
        <v>5.99</v>
      </c>
    </row>
    <row r="5822" spans="1:4" x14ac:dyDescent="0.25">
      <c r="A5822" t="s">
        <v>3668</v>
      </c>
      <c r="B5822" t="s">
        <v>3675</v>
      </c>
      <c r="C5822" s="2">
        <v>9781680228953</v>
      </c>
      <c r="D5822" s="1">
        <v>10.99</v>
      </c>
    </row>
    <row r="5823" spans="1:4" x14ac:dyDescent="0.25">
      <c r="A5823" t="s">
        <v>3668</v>
      </c>
      <c r="B5823" t="s">
        <v>3676</v>
      </c>
      <c r="C5823" s="2">
        <v>490651567333</v>
      </c>
      <c r="D5823" s="1">
        <v>9.99</v>
      </c>
    </row>
    <row r="5824" spans="1:4" x14ac:dyDescent="0.25">
      <c r="A5824" t="s">
        <v>3668</v>
      </c>
      <c r="B5824" t="s">
        <v>3677</v>
      </c>
      <c r="C5824" s="2">
        <v>43168944052</v>
      </c>
      <c r="D5824" s="1">
        <v>9.99</v>
      </c>
    </row>
    <row r="5825" spans="1:4" x14ac:dyDescent="0.25">
      <c r="A5825" t="s">
        <v>3668</v>
      </c>
      <c r="B5825" t="s">
        <v>3678</v>
      </c>
      <c r="C5825" s="2">
        <v>642828192293</v>
      </c>
      <c r="D5825" s="1">
        <v>14.99</v>
      </c>
    </row>
    <row r="5826" spans="1:4" x14ac:dyDescent="0.25">
      <c r="A5826" t="s">
        <v>3668</v>
      </c>
      <c r="B5826" t="s">
        <v>3679</v>
      </c>
      <c r="C5826" s="2">
        <v>999998243325</v>
      </c>
      <c r="D5826" s="1">
        <v>9.99</v>
      </c>
    </row>
    <row r="5827" spans="1:4" x14ac:dyDescent="0.25">
      <c r="A5827" t="s">
        <v>3668</v>
      </c>
      <c r="B5827" t="s">
        <v>2542</v>
      </c>
      <c r="C5827" s="2">
        <v>819272020322</v>
      </c>
      <c r="D5827" s="1">
        <v>9.99</v>
      </c>
    </row>
    <row r="5828" spans="1:4" x14ac:dyDescent="0.25">
      <c r="A5828" t="s">
        <v>3668</v>
      </c>
      <c r="B5828" t="s">
        <v>3680</v>
      </c>
      <c r="C5828" s="2">
        <v>642828212007</v>
      </c>
      <c r="D5828" s="1">
        <v>9.99</v>
      </c>
    </row>
    <row r="5829" spans="1:4" x14ac:dyDescent="0.25">
      <c r="A5829" t="s">
        <v>3668</v>
      </c>
      <c r="B5829" t="s">
        <v>2618</v>
      </c>
      <c r="C5829" s="2">
        <v>819272020605</v>
      </c>
      <c r="D5829" s="1">
        <v>9.99</v>
      </c>
    </row>
    <row r="5830" spans="1:4" x14ac:dyDescent="0.25">
      <c r="A5830" t="s">
        <v>3668</v>
      </c>
      <c r="B5830" t="s">
        <v>1465</v>
      </c>
      <c r="C5830" s="2">
        <v>490680309621</v>
      </c>
      <c r="D5830" s="1">
        <v>18.05</v>
      </c>
    </row>
    <row r="5831" spans="1:4" x14ac:dyDescent="0.25">
      <c r="A5831" t="s">
        <v>3668</v>
      </c>
      <c r="B5831" t="s">
        <v>3681</v>
      </c>
      <c r="C5831" s="2">
        <v>86093230142</v>
      </c>
      <c r="D5831" s="1">
        <v>34.99</v>
      </c>
    </row>
    <row r="5832" spans="1:4" x14ac:dyDescent="0.25">
      <c r="A5832" t="s">
        <v>3668</v>
      </c>
      <c r="B5832" t="s">
        <v>3682</v>
      </c>
      <c r="C5832" s="2">
        <v>72179007593</v>
      </c>
      <c r="D5832" s="1">
        <v>6.99</v>
      </c>
    </row>
    <row r="5833" spans="1:4" x14ac:dyDescent="0.25">
      <c r="A5833" t="s">
        <v>3668</v>
      </c>
      <c r="B5833" t="s">
        <v>938</v>
      </c>
      <c r="C5833" s="2">
        <v>819272020803</v>
      </c>
      <c r="D5833" s="1">
        <v>9.99</v>
      </c>
    </row>
    <row r="5834" spans="1:4" x14ac:dyDescent="0.25">
      <c r="A5834" t="s">
        <v>3668</v>
      </c>
      <c r="B5834" t="s">
        <v>3683</v>
      </c>
      <c r="C5834" s="2">
        <v>490680346374</v>
      </c>
      <c r="D5834" s="1">
        <v>24.98</v>
      </c>
    </row>
    <row r="5835" spans="1:4" x14ac:dyDescent="0.25">
      <c r="A5835" t="s">
        <v>3668</v>
      </c>
      <c r="B5835" t="s">
        <v>2488</v>
      </c>
      <c r="C5835" s="2">
        <v>885308063960</v>
      </c>
      <c r="D5835" s="1">
        <v>12.99</v>
      </c>
    </row>
    <row r="5836" spans="1:4" x14ac:dyDescent="0.25">
      <c r="A5836" t="s">
        <v>3668</v>
      </c>
      <c r="B5836" t="s">
        <v>1464</v>
      </c>
      <c r="C5836" s="2">
        <v>490680315868</v>
      </c>
      <c r="D5836" s="1">
        <v>24.98</v>
      </c>
    </row>
    <row r="5837" spans="1:4" x14ac:dyDescent="0.25">
      <c r="A5837" t="s">
        <v>3668</v>
      </c>
      <c r="B5837" t="s">
        <v>3684</v>
      </c>
      <c r="C5837" s="2">
        <v>885785722220</v>
      </c>
      <c r="D5837" s="1">
        <v>6.99</v>
      </c>
    </row>
    <row r="5838" spans="1:4" x14ac:dyDescent="0.25">
      <c r="A5838" t="s">
        <v>3668</v>
      </c>
      <c r="B5838" t="s">
        <v>2324</v>
      </c>
      <c r="C5838" s="2">
        <v>19800036638</v>
      </c>
      <c r="D5838" s="1">
        <v>19.079999999999998</v>
      </c>
    </row>
    <row r="5839" spans="1:4" x14ac:dyDescent="0.25">
      <c r="A5839" t="s">
        <v>3668</v>
      </c>
      <c r="B5839" t="s">
        <v>3685</v>
      </c>
      <c r="C5839" s="2">
        <v>885308457561</v>
      </c>
      <c r="D5839" s="1">
        <v>12.99</v>
      </c>
    </row>
    <row r="5840" spans="1:4" x14ac:dyDescent="0.25">
      <c r="A5840" t="s">
        <v>3668</v>
      </c>
      <c r="B5840" t="s">
        <v>3686</v>
      </c>
      <c r="C5840" s="2">
        <v>754870352751</v>
      </c>
      <c r="D5840" s="1">
        <v>6.29</v>
      </c>
    </row>
    <row r="5841" spans="1:4" x14ac:dyDescent="0.25">
      <c r="A5841" t="s">
        <v>3687</v>
      </c>
      <c r="B5841" t="s">
        <v>3688</v>
      </c>
      <c r="C5841" s="2">
        <v>699965347376</v>
      </c>
      <c r="D5841" s="1">
        <v>49.99</v>
      </c>
    </row>
    <row r="5842" spans="1:4" x14ac:dyDescent="0.25">
      <c r="A5842" t="s">
        <v>3687</v>
      </c>
      <c r="B5842" t="s">
        <v>463</v>
      </c>
      <c r="C5842" s="2">
        <v>490650101026</v>
      </c>
      <c r="D5842" s="1">
        <v>24.99</v>
      </c>
    </row>
    <row r="5843" spans="1:4" x14ac:dyDescent="0.25">
      <c r="A5843" t="s">
        <v>3687</v>
      </c>
      <c r="B5843" t="s">
        <v>3689</v>
      </c>
      <c r="C5843" s="2">
        <v>490830201386</v>
      </c>
      <c r="D5843" s="1">
        <v>11.09</v>
      </c>
    </row>
    <row r="5844" spans="1:4" x14ac:dyDescent="0.25">
      <c r="A5844" t="s">
        <v>3687</v>
      </c>
      <c r="B5844" t="s">
        <v>1465</v>
      </c>
      <c r="C5844" s="2">
        <v>490680309621</v>
      </c>
      <c r="D5844" s="1">
        <v>18.05</v>
      </c>
    </row>
    <row r="5845" spans="1:4" x14ac:dyDescent="0.25">
      <c r="A5845" t="s">
        <v>3687</v>
      </c>
      <c r="B5845" t="s">
        <v>3690</v>
      </c>
      <c r="C5845" s="2">
        <v>490641812863</v>
      </c>
      <c r="D5845" s="1">
        <v>18.989999999999998</v>
      </c>
    </row>
    <row r="5846" spans="1:4" x14ac:dyDescent="0.25">
      <c r="A5846" t="s">
        <v>3687</v>
      </c>
      <c r="B5846" t="s">
        <v>1283</v>
      </c>
      <c r="C5846" s="2">
        <v>25700003106</v>
      </c>
      <c r="D5846" s="1">
        <v>12.99</v>
      </c>
    </row>
    <row r="5847" spans="1:4" x14ac:dyDescent="0.25">
      <c r="A5847" t="s">
        <v>3687</v>
      </c>
      <c r="B5847" t="s">
        <v>3676</v>
      </c>
      <c r="C5847" s="2">
        <v>490651567333</v>
      </c>
      <c r="D5847" s="1">
        <v>9.99</v>
      </c>
    </row>
    <row r="5848" spans="1:4" x14ac:dyDescent="0.25">
      <c r="A5848" t="s">
        <v>3687</v>
      </c>
      <c r="B5848" t="s">
        <v>2354</v>
      </c>
      <c r="C5848" s="2">
        <v>885308098368</v>
      </c>
      <c r="D5848" s="1">
        <v>24.59</v>
      </c>
    </row>
    <row r="5849" spans="1:4" x14ac:dyDescent="0.25">
      <c r="A5849" t="s">
        <v>3687</v>
      </c>
      <c r="B5849" t="s">
        <v>1167</v>
      </c>
      <c r="C5849" s="2">
        <v>819272020339</v>
      </c>
      <c r="D5849" s="1">
        <v>8</v>
      </c>
    </row>
    <row r="5850" spans="1:4" x14ac:dyDescent="0.25">
      <c r="A5850" t="s">
        <v>3687</v>
      </c>
      <c r="B5850" t="s">
        <v>3146</v>
      </c>
      <c r="C5850" s="2">
        <v>885308384195</v>
      </c>
      <c r="D5850" s="1">
        <v>12.99</v>
      </c>
    </row>
    <row r="5851" spans="1:4" x14ac:dyDescent="0.25">
      <c r="A5851" t="s">
        <v>3687</v>
      </c>
      <c r="B5851" t="s">
        <v>3202</v>
      </c>
      <c r="C5851" s="2">
        <v>819272020698</v>
      </c>
      <c r="D5851" s="1">
        <v>9.99</v>
      </c>
    </row>
    <row r="5852" spans="1:4" x14ac:dyDescent="0.25">
      <c r="A5852" t="s">
        <v>3687</v>
      </c>
      <c r="B5852" t="s">
        <v>2779</v>
      </c>
      <c r="C5852" s="2">
        <v>819272020759</v>
      </c>
      <c r="D5852" s="1">
        <v>9.99</v>
      </c>
    </row>
    <row r="5853" spans="1:4" x14ac:dyDescent="0.25">
      <c r="A5853" t="s">
        <v>3687</v>
      </c>
      <c r="B5853" t="s">
        <v>2508</v>
      </c>
      <c r="C5853" s="2">
        <v>884540000986</v>
      </c>
      <c r="D5853" s="1">
        <v>8.99</v>
      </c>
    </row>
    <row r="5854" spans="1:4" x14ac:dyDescent="0.25">
      <c r="A5854" t="s">
        <v>3687</v>
      </c>
      <c r="B5854" t="s">
        <v>1066</v>
      </c>
      <c r="C5854" s="2">
        <v>490680346633</v>
      </c>
      <c r="D5854" s="1">
        <v>9.99</v>
      </c>
    </row>
    <row r="5855" spans="1:4" x14ac:dyDescent="0.25">
      <c r="A5855" t="s">
        <v>3687</v>
      </c>
      <c r="B5855" t="s">
        <v>3691</v>
      </c>
      <c r="C5855" s="2">
        <v>490670333391</v>
      </c>
      <c r="D5855" s="1">
        <v>9.99</v>
      </c>
    </row>
    <row r="5856" spans="1:4" x14ac:dyDescent="0.25">
      <c r="A5856" t="s">
        <v>3687</v>
      </c>
      <c r="B5856" t="s">
        <v>2830</v>
      </c>
      <c r="C5856" s="2">
        <v>490511223911</v>
      </c>
      <c r="D5856" s="1">
        <v>15</v>
      </c>
    </row>
    <row r="5857" spans="1:4" x14ac:dyDescent="0.25">
      <c r="A5857" t="s">
        <v>3687</v>
      </c>
      <c r="B5857" t="s">
        <v>3692</v>
      </c>
      <c r="C5857" s="2">
        <v>734205336724</v>
      </c>
      <c r="D5857" s="1">
        <v>13.26</v>
      </c>
    </row>
    <row r="5858" spans="1:4" x14ac:dyDescent="0.25">
      <c r="A5858" t="s">
        <v>3687</v>
      </c>
      <c r="B5858" t="s">
        <v>63</v>
      </c>
      <c r="C5858" s="2">
        <v>428985217525</v>
      </c>
      <c r="D5858" s="1">
        <v>14.61</v>
      </c>
    </row>
    <row r="5859" spans="1:4" x14ac:dyDescent="0.25">
      <c r="A5859" t="s">
        <v>3687</v>
      </c>
      <c r="B5859" t="s">
        <v>3693</v>
      </c>
      <c r="C5859" s="2">
        <v>846998034005</v>
      </c>
      <c r="D5859" s="1">
        <v>7.99</v>
      </c>
    </row>
    <row r="5860" spans="1:4" x14ac:dyDescent="0.25">
      <c r="A5860" t="s">
        <v>3687</v>
      </c>
      <c r="B5860" t="s">
        <v>2305</v>
      </c>
      <c r="C5860" s="2">
        <v>490680346534</v>
      </c>
      <c r="D5860" s="1">
        <v>7.99</v>
      </c>
    </row>
    <row r="5861" spans="1:4" x14ac:dyDescent="0.25">
      <c r="A5861" t="s">
        <v>3687</v>
      </c>
      <c r="B5861" t="s">
        <v>2377</v>
      </c>
      <c r="C5861" s="2">
        <v>885308098375</v>
      </c>
      <c r="D5861" s="1">
        <v>16.989999999999998</v>
      </c>
    </row>
    <row r="5862" spans="1:4" x14ac:dyDescent="0.25">
      <c r="A5862" t="s">
        <v>3687</v>
      </c>
      <c r="B5862" t="s">
        <v>3091</v>
      </c>
      <c r="C5862" s="2">
        <v>490670320131</v>
      </c>
      <c r="D5862" s="1">
        <v>14.99</v>
      </c>
    </row>
    <row r="5863" spans="1:4" x14ac:dyDescent="0.25">
      <c r="A5863" t="s">
        <v>3687</v>
      </c>
      <c r="B5863" t="s">
        <v>952</v>
      </c>
      <c r="C5863" s="2">
        <v>490651563991</v>
      </c>
      <c r="D5863" s="1">
        <v>16.989999999999998</v>
      </c>
    </row>
    <row r="5864" spans="1:4" x14ac:dyDescent="0.25">
      <c r="A5864" t="s">
        <v>3687</v>
      </c>
      <c r="B5864" t="s">
        <v>2668</v>
      </c>
      <c r="C5864" s="2">
        <v>490670325716</v>
      </c>
      <c r="D5864" s="1">
        <v>16.98</v>
      </c>
    </row>
    <row r="5865" spans="1:4" x14ac:dyDescent="0.25">
      <c r="A5865" t="s">
        <v>3687</v>
      </c>
      <c r="B5865" t="s">
        <v>3694</v>
      </c>
      <c r="C5865" s="2">
        <v>22011652450</v>
      </c>
      <c r="D5865" s="1">
        <v>9.99</v>
      </c>
    </row>
    <row r="5866" spans="1:4" x14ac:dyDescent="0.25">
      <c r="A5866" t="s">
        <v>3687</v>
      </c>
      <c r="B5866" t="s">
        <v>2213</v>
      </c>
      <c r="C5866" s="2">
        <v>490020409004</v>
      </c>
      <c r="D5866" s="1">
        <v>8.99</v>
      </c>
    </row>
    <row r="5867" spans="1:4" x14ac:dyDescent="0.25">
      <c r="A5867" t="s">
        <v>3687</v>
      </c>
      <c r="B5867" t="s">
        <v>1568</v>
      </c>
      <c r="C5867" s="2">
        <v>490680313222</v>
      </c>
      <c r="D5867" s="1">
        <v>9.99</v>
      </c>
    </row>
    <row r="5868" spans="1:4" x14ac:dyDescent="0.25">
      <c r="A5868" t="s">
        <v>3695</v>
      </c>
      <c r="B5868" t="s">
        <v>85</v>
      </c>
      <c r="C5868" s="2">
        <v>741895188892</v>
      </c>
      <c r="D5868" s="1">
        <v>43.74</v>
      </c>
    </row>
    <row r="5869" spans="1:4" x14ac:dyDescent="0.25">
      <c r="A5869" t="s">
        <v>3695</v>
      </c>
      <c r="B5869" t="s">
        <v>237</v>
      </c>
      <c r="C5869" s="2">
        <v>490510637641</v>
      </c>
      <c r="D5869" s="1">
        <v>20</v>
      </c>
    </row>
    <row r="5870" spans="1:4" x14ac:dyDescent="0.25">
      <c r="A5870" t="s">
        <v>3695</v>
      </c>
      <c r="B5870" t="s">
        <v>85</v>
      </c>
      <c r="C5870" s="2">
        <v>741895188892</v>
      </c>
      <c r="D5870" s="1">
        <v>43.74</v>
      </c>
    </row>
    <row r="5871" spans="1:4" x14ac:dyDescent="0.25">
      <c r="A5871" t="s">
        <v>3695</v>
      </c>
      <c r="B5871" t="s">
        <v>451</v>
      </c>
      <c r="C5871" s="2">
        <v>91869282836</v>
      </c>
      <c r="D5871" s="1">
        <v>15</v>
      </c>
    </row>
    <row r="5872" spans="1:4" x14ac:dyDescent="0.25">
      <c r="A5872" t="s">
        <v>3695</v>
      </c>
      <c r="B5872" t="s">
        <v>2658</v>
      </c>
      <c r="C5872" s="2">
        <v>490510637658</v>
      </c>
      <c r="D5872" s="1">
        <v>19.989999999999998</v>
      </c>
    </row>
    <row r="5873" spans="1:4" x14ac:dyDescent="0.25">
      <c r="A5873" t="s">
        <v>3695</v>
      </c>
      <c r="B5873" t="s">
        <v>3696</v>
      </c>
      <c r="C5873" s="2">
        <v>772300919</v>
      </c>
      <c r="D5873" s="1">
        <v>9.59</v>
      </c>
    </row>
    <row r="5874" spans="1:4" x14ac:dyDescent="0.25">
      <c r="A5874" t="s">
        <v>3695</v>
      </c>
      <c r="B5874" t="s">
        <v>3696</v>
      </c>
      <c r="C5874" s="2">
        <v>772300919</v>
      </c>
      <c r="D5874" s="1">
        <v>9.59</v>
      </c>
    </row>
    <row r="5875" spans="1:4" x14ac:dyDescent="0.25">
      <c r="A5875" t="s">
        <v>3695</v>
      </c>
      <c r="B5875" t="s">
        <v>3490</v>
      </c>
      <c r="C5875" s="2">
        <v>490510637849</v>
      </c>
      <c r="D5875" s="1">
        <v>15</v>
      </c>
    </row>
    <row r="5876" spans="1:4" x14ac:dyDescent="0.25">
      <c r="A5876" t="s">
        <v>3695</v>
      </c>
      <c r="B5876" t="s">
        <v>760</v>
      </c>
      <c r="C5876" s="2">
        <v>191245108740</v>
      </c>
      <c r="D5876" s="1">
        <v>20</v>
      </c>
    </row>
    <row r="5877" spans="1:4" x14ac:dyDescent="0.25">
      <c r="A5877" t="s">
        <v>3695</v>
      </c>
      <c r="B5877" t="s">
        <v>3697</v>
      </c>
      <c r="C5877" s="2">
        <v>26301772026</v>
      </c>
      <c r="D5877" s="1">
        <v>6</v>
      </c>
    </row>
    <row r="5878" spans="1:4" x14ac:dyDescent="0.25">
      <c r="A5878" t="s">
        <v>3695</v>
      </c>
      <c r="B5878" t="s">
        <v>513</v>
      </c>
      <c r="C5878" s="2">
        <v>689720158996</v>
      </c>
      <c r="D5878" s="1">
        <v>14.99</v>
      </c>
    </row>
    <row r="5879" spans="1:4" x14ac:dyDescent="0.25">
      <c r="A5879" t="s">
        <v>3695</v>
      </c>
      <c r="B5879" t="s">
        <v>771</v>
      </c>
      <c r="C5879" s="2">
        <v>741895246639</v>
      </c>
      <c r="D5879" s="1">
        <v>20.54</v>
      </c>
    </row>
    <row r="5880" spans="1:4" x14ac:dyDescent="0.25">
      <c r="A5880" t="s">
        <v>3695</v>
      </c>
      <c r="B5880" t="s">
        <v>771</v>
      </c>
      <c r="C5880" s="2">
        <v>741895246639</v>
      </c>
      <c r="D5880" s="1">
        <v>20.54</v>
      </c>
    </row>
    <row r="5881" spans="1:4" x14ac:dyDescent="0.25">
      <c r="A5881" t="s">
        <v>3695</v>
      </c>
      <c r="B5881" t="s">
        <v>965</v>
      </c>
      <c r="C5881" s="2">
        <v>51131949379</v>
      </c>
      <c r="D5881" s="1">
        <v>9.99</v>
      </c>
    </row>
    <row r="5882" spans="1:4" x14ac:dyDescent="0.25">
      <c r="A5882" t="s">
        <v>3695</v>
      </c>
      <c r="B5882" t="s">
        <v>771</v>
      </c>
      <c r="C5882" s="2">
        <v>741895246639</v>
      </c>
      <c r="D5882" s="1">
        <v>20.54</v>
      </c>
    </row>
    <row r="5883" spans="1:4" x14ac:dyDescent="0.25">
      <c r="A5883" t="s">
        <v>3695</v>
      </c>
      <c r="B5883" t="s">
        <v>771</v>
      </c>
      <c r="C5883" s="2">
        <v>741895246639</v>
      </c>
      <c r="D5883" s="1">
        <v>20.54</v>
      </c>
    </row>
    <row r="5884" spans="1:4" x14ac:dyDescent="0.25">
      <c r="A5884" t="s">
        <v>3695</v>
      </c>
      <c r="B5884" t="s">
        <v>771</v>
      </c>
      <c r="C5884" s="2">
        <v>741895246639</v>
      </c>
      <c r="D5884" s="1">
        <v>20.54</v>
      </c>
    </row>
    <row r="5885" spans="1:4" x14ac:dyDescent="0.25">
      <c r="A5885" t="s">
        <v>3695</v>
      </c>
      <c r="B5885" t="s">
        <v>771</v>
      </c>
      <c r="C5885" s="2">
        <v>741895246639</v>
      </c>
      <c r="D5885" s="1">
        <v>20.54</v>
      </c>
    </row>
    <row r="5886" spans="1:4" x14ac:dyDescent="0.25">
      <c r="A5886" t="s">
        <v>3695</v>
      </c>
      <c r="B5886" t="s">
        <v>34</v>
      </c>
      <c r="C5886" s="2">
        <v>84431985198</v>
      </c>
      <c r="D5886" s="1">
        <v>9</v>
      </c>
    </row>
    <row r="5887" spans="1:4" x14ac:dyDescent="0.25">
      <c r="A5887" t="s">
        <v>3695</v>
      </c>
      <c r="B5887" t="s">
        <v>3698</v>
      </c>
      <c r="C5887" s="2">
        <v>43100760207</v>
      </c>
      <c r="D5887" s="1">
        <v>5.49</v>
      </c>
    </row>
    <row r="5888" spans="1:4" x14ac:dyDescent="0.25">
      <c r="A5888" t="s">
        <v>3695</v>
      </c>
      <c r="B5888" t="s">
        <v>455</v>
      </c>
      <c r="C5888" s="2">
        <v>741895720498</v>
      </c>
      <c r="D5888" s="1">
        <v>9.99</v>
      </c>
    </row>
    <row r="5889" spans="1:4" x14ac:dyDescent="0.25">
      <c r="A5889" t="s">
        <v>3695</v>
      </c>
      <c r="B5889" t="s">
        <v>3699</v>
      </c>
      <c r="C5889" s="2">
        <v>490511223690</v>
      </c>
      <c r="D5889" s="1">
        <v>10</v>
      </c>
    </row>
    <row r="5890" spans="1:4" x14ac:dyDescent="0.25">
      <c r="A5890" t="s">
        <v>3695</v>
      </c>
      <c r="B5890" t="s">
        <v>2730</v>
      </c>
      <c r="C5890" s="2">
        <v>741895388742</v>
      </c>
      <c r="D5890" s="1">
        <v>7.99</v>
      </c>
    </row>
    <row r="5891" spans="1:4" x14ac:dyDescent="0.25">
      <c r="A5891" t="s">
        <v>3695</v>
      </c>
      <c r="B5891" t="s">
        <v>3700</v>
      </c>
      <c r="C5891" s="2">
        <v>37000990413</v>
      </c>
      <c r="D5891" s="1">
        <v>11.99</v>
      </c>
    </row>
    <row r="5892" spans="1:4" x14ac:dyDescent="0.25">
      <c r="A5892" t="s">
        <v>3695</v>
      </c>
      <c r="B5892" t="s">
        <v>3701</v>
      </c>
      <c r="C5892" s="2">
        <v>35000454201</v>
      </c>
      <c r="D5892" s="1">
        <v>5.39</v>
      </c>
    </row>
    <row r="5893" spans="1:4" x14ac:dyDescent="0.25">
      <c r="A5893" t="s">
        <v>3695</v>
      </c>
      <c r="B5893" t="s">
        <v>3702</v>
      </c>
      <c r="C5893" s="2">
        <v>817939012406</v>
      </c>
      <c r="D5893" s="1">
        <v>14.99</v>
      </c>
    </row>
    <row r="5894" spans="1:4" x14ac:dyDescent="0.25">
      <c r="A5894" t="s">
        <v>3695</v>
      </c>
      <c r="B5894" t="s">
        <v>3703</v>
      </c>
      <c r="C5894" s="2">
        <v>490510677852</v>
      </c>
      <c r="D5894" s="1">
        <v>6</v>
      </c>
    </row>
    <row r="5895" spans="1:4" x14ac:dyDescent="0.25">
      <c r="A5895" t="s">
        <v>3695</v>
      </c>
      <c r="B5895" t="s">
        <v>1668</v>
      </c>
      <c r="C5895" s="2">
        <v>634680241349</v>
      </c>
      <c r="D5895" s="1">
        <v>9.99</v>
      </c>
    </row>
    <row r="5896" spans="1:4" x14ac:dyDescent="0.25">
      <c r="A5896" t="s">
        <v>3695</v>
      </c>
      <c r="B5896" t="s">
        <v>318</v>
      </c>
      <c r="C5896" s="2">
        <v>741895246769</v>
      </c>
      <c r="D5896" s="1">
        <v>14.99</v>
      </c>
    </row>
    <row r="5897" spans="1:4" x14ac:dyDescent="0.25">
      <c r="A5897" t="s">
        <v>3695</v>
      </c>
      <c r="B5897" t="s">
        <v>1365</v>
      </c>
      <c r="C5897" s="2">
        <v>887915381345</v>
      </c>
      <c r="D5897" s="1">
        <v>10</v>
      </c>
    </row>
    <row r="5898" spans="1:4" x14ac:dyDescent="0.25">
      <c r="A5898" t="s">
        <v>3695</v>
      </c>
      <c r="B5898" t="s">
        <v>781</v>
      </c>
      <c r="C5898" s="2">
        <v>741895719683</v>
      </c>
      <c r="D5898" s="1">
        <v>9.99</v>
      </c>
    </row>
    <row r="5899" spans="1:4" x14ac:dyDescent="0.25">
      <c r="A5899" t="s">
        <v>3704</v>
      </c>
      <c r="B5899" t="s">
        <v>63</v>
      </c>
      <c r="C5899" s="2">
        <v>428983982913</v>
      </c>
      <c r="D5899" s="1">
        <v>16.87</v>
      </c>
    </row>
    <row r="5900" spans="1:4" x14ac:dyDescent="0.25">
      <c r="A5900" t="s">
        <v>3704</v>
      </c>
      <c r="B5900" t="s">
        <v>3705</v>
      </c>
      <c r="C5900" s="2">
        <v>795785226843</v>
      </c>
      <c r="D5900" s="1">
        <v>12.99</v>
      </c>
    </row>
    <row r="5901" spans="1:4" x14ac:dyDescent="0.25">
      <c r="A5901" t="s">
        <v>3704</v>
      </c>
      <c r="B5901" t="s">
        <v>3706</v>
      </c>
      <c r="C5901" s="2">
        <v>41604321344</v>
      </c>
      <c r="D5901" s="1">
        <v>9.99</v>
      </c>
    </row>
    <row r="5902" spans="1:4" x14ac:dyDescent="0.25">
      <c r="A5902" t="s">
        <v>3704</v>
      </c>
      <c r="B5902" t="s">
        <v>3707</v>
      </c>
      <c r="C5902" s="2">
        <v>490641820592</v>
      </c>
      <c r="D5902" s="1">
        <v>19.98</v>
      </c>
    </row>
    <row r="5903" spans="1:4" x14ac:dyDescent="0.25">
      <c r="A5903" t="s">
        <v>3704</v>
      </c>
      <c r="B5903" t="s">
        <v>1568</v>
      </c>
      <c r="C5903" s="2">
        <v>490680313222</v>
      </c>
      <c r="D5903" s="1">
        <v>9.99</v>
      </c>
    </row>
    <row r="5904" spans="1:4" x14ac:dyDescent="0.25">
      <c r="A5904" t="s">
        <v>3704</v>
      </c>
      <c r="B5904" t="s">
        <v>1743</v>
      </c>
      <c r="C5904" s="2">
        <v>17801086317</v>
      </c>
      <c r="D5904" s="1">
        <v>11.99</v>
      </c>
    </row>
    <row r="5905" spans="1:4" x14ac:dyDescent="0.25">
      <c r="A5905" t="s">
        <v>3704</v>
      </c>
      <c r="B5905" t="s">
        <v>226</v>
      </c>
      <c r="C5905" s="2">
        <v>651348128088</v>
      </c>
      <c r="D5905" s="1">
        <v>24.99</v>
      </c>
    </row>
    <row r="5906" spans="1:4" x14ac:dyDescent="0.25">
      <c r="A5906" t="s">
        <v>3704</v>
      </c>
      <c r="B5906" t="s">
        <v>226</v>
      </c>
      <c r="C5906" s="2">
        <v>651348128088</v>
      </c>
      <c r="D5906" s="1">
        <v>24.99</v>
      </c>
    </row>
    <row r="5907" spans="1:4" x14ac:dyDescent="0.25">
      <c r="A5907" t="s">
        <v>3704</v>
      </c>
      <c r="B5907" t="s">
        <v>2833</v>
      </c>
      <c r="C5907" s="2">
        <v>47218104953</v>
      </c>
      <c r="D5907" s="1">
        <v>16.98</v>
      </c>
    </row>
    <row r="5908" spans="1:4" x14ac:dyDescent="0.25">
      <c r="A5908" t="s">
        <v>3704</v>
      </c>
      <c r="B5908" t="s">
        <v>305</v>
      </c>
      <c r="C5908" s="2">
        <v>493240310969</v>
      </c>
      <c r="D5908" s="1">
        <v>14.99</v>
      </c>
    </row>
    <row r="5909" spans="1:4" x14ac:dyDescent="0.25">
      <c r="A5909" t="s">
        <v>3704</v>
      </c>
      <c r="B5909" t="s">
        <v>63</v>
      </c>
      <c r="C5909" s="2">
        <v>428995473744</v>
      </c>
      <c r="D5909" s="1">
        <v>16.87</v>
      </c>
    </row>
    <row r="5910" spans="1:4" x14ac:dyDescent="0.25">
      <c r="A5910" t="s">
        <v>3704</v>
      </c>
      <c r="B5910" t="s">
        <v>3708</v>
      </c>
      <c r="C5910" s="2">
        <v>679418040399</v>
      </c>
      <c r="D5910" s="1">
        <v>5.99</v>
      </c>
    </row>
    <row r="5911" spans="1:4" x14ac:dyDescent="0.25">
      <c r="A5911" t="s">
        <v>3704</v>
      </c>
      <c r="B5911" t="s">
        <v>3709</v>
      </c>
      <c r="C5911" s="2">
        <v>42397800337</v>
      </c>
      <c r="D5911" s="1">
        <v>10.99</v>
      </c>
    </row>
    <row r="5912" spans="1:4" x14ac:dyDescent="0.25">
      <c r="A5912" t="s">
        <v>3704</v>
      </c>
      <c r="B5912" t="s">
        <v>1253</v>
      </c>
      <c r="C5912" s="2">
        <v>819272020667</v>
      </c>
      <c r="D5912" s="1">
        <v>9.99</v>
      </c>
    </row>
    <row r="5913" spans="1:4" x14ac:dyDescent="0.25">
      <c r="A5913" t="s">
        <v>3704</v>
      </c>
      <c r="B5913" t="s">
        <v>3710</v>
      </c>
      <c r="C5913" s="2">
        <v>76174771107</v>
      </c>
      <c r="D5913" s="1">
        <v>9.99</v>
      </c>
    </row>
    <row r="5914" spans="1:4" x14ac:dyDescent="0.25">
      <c r="A5914" t="s">
        <v>3704</v>
      </c>
      <c r="B5914" t="s">
        <v>3711</v>
      </c>
      <c r="C5914" s="2">
        <v>741895721990</v>
      </c>
      <c r="D5914" s="1">
        <v>24.99</v>
      </c>
    </row>
    <row r="5915" spans="1:4" x14ac:dyDescent="0.25">
      <c r="A5915" t="s">
        <v>3704</v>
      </c>
      <c r="B5915" t="s">
        <v>3712</v>
      </c>
      <c r="C5915" s="2">
        <v>490680341836</v>
      </c>
      <c r="D5915" s="1">
        <v>16.98</v>
      </c>
    </row>
    <row r="5916" spans="1:4" x14ac:dyDescent="0.25">
      <c r="A5916" t="s">
        <v>3704</v>
      </c>
      <c r="B5916" t="s">
        <v>76</v>
      </c>
      <c r="C5916" s="2">
        <v>819272020384</v>
      </c>
      <c r="D5916" s="1">
        <v>9.99</v>
      </c>
    </row>
    <row r="5917" spans="1:4" x14ac:dyDescent="0.25">
      <c r="A5917" t="s">
        <v>3704</v>
      </c>
      <c r="B5917" t="s">
        <v>3713</v>
      </c>
      <c r="C5917" s="2">
        <v>54006242650</v>
      </c>
      <c r="D5917" s="1">
        <v>16.98</v>
      </c>
    </row>
    <row r="5918" spans="1:4" x14ac:dyDescent="0.25">
      <c r="A5918" t="s">
        <v>3704</v>
      </c>
      <c r="B5918" t="s">
        <v>3714</v>
      </c>
      <c r="C5918" s="2">
        <v>54006242612</v>
      </c>
      <c r="D5918" s="1">
        <v>10.19</v>
      </c>
    </row>
    <row r="5919" spans="1:4" x14ac:dyDescent="0.25">
      <c r="A5919" t="s">
        <v>3704</v>
      </c>
      <c r="B5919" t="s">
        <v>3715</v>
      </c>
      <c r="C5919" s="2">
        <v>490641824262</v>
      </c>
      <c r="D5919" s="1">
        <v>19.98</v>
      </c>
    </row>
    <row r="5920" spans="1:4" x14ac:dyDescent="0.25">
      <c r="A5920" t="s">
        <v>3704</v>
      </c>
      <c r="B5920" t="s">
        <v>63</v>
      </c>
      <c r="C5920" s="2">
        <v>428995960138</v>
      </c>
      <c r="D5920" s="1">
        <v>16.87</v>
      </c>
    </row>
    <row r="5921" spans="1:4" x14ac:dyDescent="0.25">
      <c r="A5921" t="s">
        <v>3704</v>
      </c>
      <c r="B5921" t="s">
        <v>3716</v>
      </c>
      <c r="C5921" s="2">
        <v>805845747574</v>
      </c>
      <c r="D5921" s="1">
        <v>49.99</v>
      </c>
    </row>
    <row r="5922" spans="1:4" x14ac:dyDescent="0.25">
      <c r="A5922" t="s">
        <v>3704</v>
      </c>
      <c r="B5922" t="s">
        <v>63</v>
      </c>
      <c r="C5922" s="2">
        <v>428995699038</v>
      </c>
      <c r="D5922" s="1">
        <v>16.87</v>
      </c>
    </row>
    <row r="5923" spans="1:4" x14ac:dyDescent="0.25">
      <c r="A5923" t="s">
        <v>3704</v>
      </c>
      <c r="B5923" t="s">
        <v>3717</v>
      </c>
      <c r="C5923" s="2">
        <v>855691005212</v>
      </c>
      <c r="D5923" s="1">
        <v>39.99</v>
      </c>
    </row>
    <row r="5924" spans="1:4" x14ac:dyDescent="0.25">
      <c r="A5924" t="s">
        <v>3704</v>
      </c>
      <c r="B5924" t="s">
        <v>461</v>
      </c>
      <c r="C5924" s="2">
        <v>819272020360</v>
      </c>
      <c r="D5924" s="1">
        <v>9.99</v>
      </c>
    </row>
    <row r="5925" spans="1:4" x14ac:dyDescent="0.25">
      <c r="A5925" t="s">
        <v>3704</v>
      </c>
      <c r="B5925" t="s">
        <v>3718</v>
      </c>
      <c r="C5925" s="2">
        <v>490641113267</v>
      </c>
      <c r="D5925" s="1">
        <v>12</v>
      </c>
    </row>
    <row r="5926" spans="1:4" x14ac:dyDescent="0.25">
      <c r="A5926" t="s">
        <v>3704</v>
      </c>
      <c r="B5926" t="s">
        <v>3719</v>
      </c>
      <c r="C5926" s="2">
        <v>10892670915</v>
      </c>
      <c r="D5926" s="1">
        <v>9.99</v>
      </c>
    </row>
    <row r="5927" spans="1:4" x14ac:dyDescent="0.25">
      <c r="A5927" t="s">
        <v>3720</v>
      </c>
      <c r="B5927" t="s">
        <v>1134</v>
      </c>
      <c r="C5927" s="2">
        <v>741895629661</v>
      </c>
      <c r="D5927" s="1">
        <v>6.99</v>
      </c>
    </row>
    <row r="5928" spans="1:4" x14ac:dyDescent="0.25">
      <c r="A5928" t="s">
        <v>3720</v>
      </c>
      <c r="B5928" t="s">
        <v>3721</v>
      </c>
      <c r="C5928" s="2">
        <v>86093562366</v>
      </c>
      <c r="D5928" s="1">
        <v>9.99</v>
      </c>
    </row>
    <row r="5929" spans="1:4" x14ac:dyDescent="0.25">
      <c r="A5929" t="s">
        <v>3720</v>
      </c>
      <c r="B5929" t="s">
        <v>250</v>
      </c>
      <c r="C5929" s="2">
        <v>490510321076</v>
      </c>
      <c r="D5929" s="1">
        <v>10</v>
      </c>
    </row>
    <row r="5930" spans="1:4" x14ac:dyDescent="0.25">
      <c r="A5930" t="s">
        <v>3720</v>
      </c>
      <c r="B5930" t="s">
        <v>235</v>
      </c>
      <c r="C5930" s="2">
        <v>741895491732</v>
      </c>
      <c r="D5930" s="1">
        <v>8.99</v>
      </c>
    </row>
    <row r="5931" spans="1:4" x14ac:dyDescent="0.25">
      <c r="A5931" t="s">
        <v>3720</v>
      </c>
      <c r="B5931" t="s">
        <v>205</v>
      </c>
      <c r="C5931" s="2">
        <v>741895695802</v>
      </c>
      <c r="D5931" s="1">
        <v>9.99</v>
      </c>
    </row>
    <row r="5932" spans="1:4" x14ac:dyDescent="0.25">
      <c r="A5932" t="s">
        <v>3720</v>
      </c>
      <c r="B5932" t="s">
        <v>211</v>
      </c>
      <c r="C5932" s="2">
        <v>741895720290</v>
      </c>
      <c r="D5932" s="1">
        <v>7.99</v>
      </c>
    </row>
    <row r="5933" spans="1:4" x14ac:dyDescent="0.25">
      <c r="A5933" t="s">
        <v>3720</v>
      </c>
      <c r="B5933" t="s">
        <v>653</v>
      </c>
      <c r="C5933" s="2">
        <v>741895019196</v>
      </c>
      <c r="D5933" s="1">
        <v>20</v>
      </c>
    </row>
    <row r="5934" spans="1:4" x14ac:dyDescent="0.25">
      <c r="A5934" t="s">
        <v>3720</v>
      </c>
      <c r="B5934" t="s">
        <v>453</v>
      </c>
      <c r="C5934" s="2">
        <v>741895695642</v>
      </c>
      <c r="D5934" s="1">
        <v>6.99</v>
      </c>
    </row>
    <row r="5935" spans="1:4" x14ac:dyDescent="0.25">
      <c r="A5935" t="s">
        <v>3720</v>
      </c>
      <c r="B5935" t="s">
        <v>441</v>
      </c>
      <c r="C5935" s="2">
        <v>741895722058</v>
      </c>
      <c r="D5935" s="1">
        <v>34.99</v>
      </c>
    </row>
    <row r="5936" spans="1:4" x14ac:dyDescent="0.25">
      <c r="A5936" t="s">
        <v>3720</v>
      </c>
      <c r="B5936" t="s">
        <v>912</v>
      </c>
      <c r="C5936" s="2">
        <v>97298028748</v>
      </c>
      <c r="D5936" s="1">
        <v>50.99</v>
      </c>
    </row>
    <row r="5937" spans="1:4" x14ac:dyDescent="0.25">
      <c r="A5937" t="s">
        <v>3720</v>
      </c>
      <c r="B5937" t="s">
        <v>3722</v>
      </c>
      <c r="C5937" s="2">
        <v>490510678507</v>
      </c>
      <c r="D5937" s="1">
        <v>5</v>
      </c>
    </row>
    <row r="5938" spans="1:4" x14ac:dyDescent="0.25">
      <c r="A5938" t="s">
        <v>3720</v>
      </c>
      <c r="B5938" t="s">
        <v>1014</v>
      </c>
      <c r="C5938" s="2">
        <v>741895395450</v>
      </c>
      <c r="D5938" s="1">
        <v>11.99</v>
      </c>
    </row>
    <row r="5939" spans="1:4" x14ac:dyDescent="0.25">
      <c r="A5939" t="s">
        <v>3720</v>
      </c>
      <c r="B5939" t="s">
        <v>203</v>
      </c>
      <c r="C5939" s="2">
        <v>764878667290</v>
      </c>
      <c r="D5939" s="1">
        <v>10.99</v>
      </c>
    </row>
    <row r="5940" spans="1:4" x14ac:dyDescent="0.25">
      <c r="A5940" t="s">
        <v>3720</v>
      </c>
      <c r="B5940" t="s">
        <v>2810</v>
      </c>
      <c r="C5940" s="2">
        <v>741895695796</v>
      </c>
      <c r="D5940" s="1">
        <v>9.99</v>
      </c>
    </row>
    <row r="5941" spans="1:4" x14ac:dyDescent="0.25">
      <c r="A5941" t="s">
        <v>3720</v>
      </c>
      <c r="B5941" t="s">
        <v>2810</v>
      </c>
      <c r="C5941" s="2">
        <v>741895695796</v>
      </c>
      <c r="D5941" s="1">
        <v>9.99</v>
      </c>
    </row>
    <row r="5942" spans="1:4" x14ac:dyDescent="0.25">
      <c r="A5942" t="s">
        <v>3720</v>
      </c>
      <c r="B5942" t="s">
        <v>2810</v>
      </c>
      <c r="C5942" s="2">
        <v>741895695796</v>
      </c>
      <c r="D5942" s="1">
        <v>9.99</v>
      </c>
    </row>
    <row r="5943" spans="1:4" x14ac:dyDescent="0.25">
      <c r="A5943" t="s">
        <v>3720</v>
      </c>
      <c r="B5943" t="s">
        <v>2810</v>
      </c>
      <c r="C5943" s="2">
        <v>741895695796</v>
      </c>
      <c r="D5943" s="1">
        <v>9.99</v>
      </c>
    </row>
    <row r="5944" spans="1:4" x14ac:dyDescent="0.25">
      <c r="A5944" t="s">
        <v>3720</v>
      </c>
      <c r="B5944" t="s">
        <v>2746</v>
      </c>
      <c r="C5944" s="2">
        <v>26301771081</v>
      </c>
      <c r="D5944" s="1">
        <v>10</v>
      </c>
    </row>
    <row r="5945" spans="1:4" x14ac:dyDescent="0.25">
      <c r="A5945" t="s">
        <v>3720</v>
      </c>
      <c r="B5945" t="s">
        <v>2810</v>
      </c>
      <c r="C5945" s="2">
        <v>741895695796</v>
      </c>
      <c r="D5945" s="1">
        <v>9.99</v>
      </c>
    </row>
    <row r="5946" spans="1:4" x14ac:dyDescent="0.25">
      <c r="A5946" t="s">
        <v>3720</v>
      </c>
      <c r="B5946" t="s">
        <v>2810</v>
      </c>
      <c r="C5946" s="2">
        <v>741895695796</v>
      </c>
      <c r="D5946" s="1">
        <v>9.99</v>
      </c>
    </row>
    <row r="5947" spans="1:4" x14ac:dyDescent="0.25">
      <c r="A5947" t="s">
        <v>3720</v>
      </c>
      <c r="B5947" t="s">
        <v>660</v>
      </c>
      <c r="C5947" s="2">
        <v>490670501011</v>
      </c>
      <c r="D5947" s="1">
        <v>17.98</v>
      </c>
    </row>
    <row r="5948" spans="1:4" x14ac:dyDescent="0.25">
      <c r="A5948" t="s">
        <v>3720</v>
      </c>
      <c r="B5948" t="s">
        <v>768</v>
      </c>
      <c r="C5948" s="2">
        <v>741895732224</v>
      </c>
      <c r="D5948" s="1">
        <v>25</v>
      </c>
    </row>
    <row r="5949" spans="1:4" x14ac:dyDescent="0.25">
      <c r="A5949" t="s">
        <v>3720</v>
      </c>
      <c r="B5949" t="s">
        <v>327</v>
      </c>
      <c r="C5949" s="2">
        <v>741895019202</v>
      </c>
      <c r="D5949" s="1">
        <v>11.84</v>
      </c>
    </row>
    <row r="5950" spans="1:4" x14ac:dyDescent="0.25">
      <c r="A5950" t="s">
        <v>3720</v>
      </c>
      <c r="B5950" t="s">
        <v>1973</v>
      </c>
      <c r="C5950" s="2">
        <v>741895263650</v>
      </c>
      <c r="D5950" s="1">
        <v>7.99</v>
      </c>
    </row>
    <row r="5951" spans="1:4" x14ac:dyDescent="0.25">
      <c r="A5951" t="s">
        <v>3720</v>
      </c>
      <c r="B5951" t="s">
        <v>651</v>
      </c>
      <c r="C5951" s="2">
        <v>26301766124</v>
      </c>
      <c r="D5951" s="1">
        <v>6</v>
      </c>
    </row>
    <row r="5952" spans="1:4" x14ac:dyDescent="0.25">
      <c r="A5952" t="s">
        <v>3720</v>
      </c>
      <c r="B5952" t="s">
        <v>638</v>
      </c>
      <c r="C5952" s="2">
        <v>846396015118</v>
      </c>
      <c r="D5952" s="1">
        <v>7</v>
      </c>
    </row>
    <row r="5953" spans="1:4" x14ac:dyDescent="0.25">
      <c r="A5953" t="s">
        <v>3720</v>
      </c>
      <c r="B5953" t="s">
        <v>97</v>
      </c>
      <c r="C5953" s="2">
        <v>741895695819</v>
      </c>
      <c r="D5953" s="1">
        <v>7.99</v>
      </c>
    </row>
    <row r="5954" spans="1:4" x14ac:dyDescent="0.25">
      <c r="A5954" t="s">
        <v>3720</v>
      </c>
      <c r="B5954" t="s">
        <v>1769</v>
      </c>
      <c r="C5954" s="2">
        <v>741895695314</v>
      </c>
      <c r="D5954" s="1">
        <v>39.99</v>
      </c>
    </row>
    <row r="5955" spans="1:4" x14ac:dyDescent="0.25">
      <c r="A5955" t="s">
        <v>3720</v>
      </c>
      <c r="B5955" t="s">
        <v>318</v>
      </c>
      <c r="C5955" s="2">
        <v>741895246769</v>
      </c>
      <c r="D5955" s="1">
        <v>14.99</v>
      </c>
    </row>
    <row r="5956" spans="1:4" x14ac:dyDescent="0.25">
      <c r="A5956" t="s">
        <v>3720</v>
      </c>
      <c r="B5956" t="s">
        <v>1557</v>
      </c>
      <c r="C5956" s="2">
        <v>689720307110</v>
      </c>
      <c r="D5956" s="1">
        <v>11.99</v>
      </c>
    </row>
    <row r="5957" spans="1:4" x14ac:dyDescent="0.25">
      <c r="A5957" t="s">
        <v>3720</v>
      </c>
      <c r="B5957" t="s">
        <v>708</v>
      </c>
      <c r="C5957" s="2">
        <v>689720088231</v>
      </c>
      <c r="D5957" s="1">
        <v>11.99</v>
      </c>
    </row>
    <row r="5958" spans="1:4" x14ac:dyDescent="0.25">
      <c r="A5958" t="s">
        <v>3723</v>
      </c>
      <c r="B5958" t="s">
        <v>63</v>
      </c>
      <c r="C5958" s="2">
        <v>429002262320</v>
      </c>
      <c r="D5958" s="1">
        <v>14.37</v>
      </c>
    </row>
    <row r="5959" spans="1:4" x14ac:dyDescent="0.25">
      <c r="A5959" t="s">
        <v>3723</v>
      </c>
      <c r="B5959" t="s">
        <v>63</v>
      </c>
      <c r="C5959" s="2">
        <v>429002278000</v>
      </c>
      <c r="D5959" s="1">
        <v>14.37</v>
      </c>
    </row>
    <row r="5960" spans="1:4" x14ac:dyDescent="0.25">
      <c r="A5960" t="s">
        <v>3723</v>
      </c>
      <c r="B5960" t="s">
        <v>63</v>
      </c>
      <c r="C5960" s="2">
        <v>429002259894</v>
      </c>
      <c r="D5960" s="1">
        <v>14.37</v>
      </c>
    </row>
    <row r="5961" spans="1:4" x14ac:dyDescent="0.25">
      <c r="A5961" t="s">
        <v>3723</v>
      </c>
      <c r="B5961" t="s">
        <v>63</v>
      </c>
      <c r="C5961" s="2">
        <v>429002099032</v>
      </c>
      <c r="D5961" s="1">
        <v>14.37</v>
      </c>
    </row>
    <row r="5962" spans="1:4" x14ac:dyDescent="0.25">
      <c r="A5962" t="s">
        <v>3723</v>
      </c>
      <c r="B5962" t="s">
        <v>63</v>
      </c>
      <c r="C5962" s="2">
        <v>429002102206</v>
      </c>
      <c r="D5962" s="1">
        <v>14.37</v>
      </c>
    </row>
    <row r="5963" spans="1:4" x14ac:dyDescent="0.25">
      <c r="A5963" t="s">
        <v>3723</v>
      </c>
      <c r="B5963" t="s">
        <v>63</v>
      </c>
      <c r="C5963" s="2">
        <v>429002052761</v>
      </c>
      <c r="D5963" s="1">
        <v>14.37</v>
      </c>
    </row>
    <row r="5964" spans="1:4" x14ac:dyDescent="0.25">
      <c r="A5964" t="s">
        <v>3723</v>
      </c>
      <c r="B5964" t="s">
        <v>63</v>
      </c>
      <c r="C5964" s="2">
        <v>429001166308</v>
      </c>
      <c r="D5964" s="1">
        <v>14.37</v>
      </c>
    </row>
    <row r="5965" spans="1:4" x14ac:dyDescent="0.25">
      <c r="A5965" t="s">
        <v>3723</v>
      </c>
      <c r="B5965" t="s">
        <v>3724</v>
      </c>
      <c r="C5965" s="2">
        <v>32085087850</v>
      </c>
      <c r="D5965" s="1">
        <v>8</v>
      </c>
    </row>
    <row r="5966" spans="1:4" x14ac:dyDescent="0.25">
      <c r="A5966" t="s">
        <v>3723</v>
      </c>
      <c r="B5966" t="s">
        <v>3725</v>
      </c>
      <c r="C5966" s="2">
        <v>32085437075</v>
      </c>
      <c r="D5966" s="1">
        <v>14</v>
      </c>
    </row>
    <row r="5967" spans="1:4" x14ac:dyDescent="0.25">
      <c r="A5967" t="s">
        <v>3723</v>
      </c>
      <c r="B5967" t="s">
        <v>3726</v>
      </c>
      <c r="C5967" s="2">
        <v>70612108630</v>
      </c>
      <c r="D5967" s="1">
        <v>10.49</v>
      </c>
    </row>
    <row r="5968" spans="1:4" x14ac:dyDescent="0.25">
      <c r="A5968" t="s">
        <v>3723</v>
      </c>
      <c r="B5968" t="s">
        <v>63</v>
      </c>
      <c r="C5968" s="2">
        <v>429000731514</v>
      </c>
      <c r="D5968" s="1">
        <v>14.37</v>
      </c>
    </row>
    <row r="5969" spans="1:4" x14ac:dyDescent="0.25">
      <c r="A5969" t="s">
        <v>3723</v>
      </c>
      <c r="B5969" t="s">
        <v>63</v>
      </c>
      <c r="C5969" s="2">
        <v>428998989952</v>
      </c>
      <c r="D5969" s="1">
        <v>14.37</v>
      </c>
    </row>
    <row r="5970" spans="1:4" x14ac:dyDescent="0.25">
      <c r="A5970" t="s">
        <v>3723</v>
      </c>
      <c r="B5970" t="s">
        <v>3727</v>
      </c>
      <c r="C5970" s="2">
        <v>490441511621</v>
      </c>
      <c r="D5970" s="1">
        <v>19.98</v>
      </c>
    </row>
    <row r="5971" spans="1:4" x14ac:dyDescent="0.25">
      <c r="A5971" t="s">
        <v>3723</v>
      </c>
      <c r="B5971" t="s">
        <v>63</v>
      </c>
      <c r="C5971" s="2">
        <v>429007867230</v>
      </c>
      <c r="D5971" s="1">
        <v>14.37</v>
      </c>
    </row>
    <row r="5972" spans="1:4" x14ac:dyDescent="0.25">
      <c r="A5972" t="s">
        <v>3723</v>
      </c>
      <c r="B5972" t="s">
        <v>63</v>
      </c>
      <c r="C5972" s="2">
        <v>429005418540</v>
      </c>
      <c r="D5972" s="1">
        <v>14.37</v>
      </c>
    </row>
    <row r="5973" spans="1:4" x14ac:dyDescent="0.25">
      <c r="A5973" t="s">
        <v>3723</v>
      </c>
      <c r="B5973" t="s">
        <v>63</v>
      </c>
      <c r="C5973" s="2">
        <v>708016716105</v>
      </c>
      <c r="D5973" s="1">
        <v>14.37</v>
      </c>
    </row>
    <row r="5974" spans="1:4" x14ac:dyDescent="0.25">
      <c r="A5974" t="s">
        <v>3723</v>
      </c>
      <c r="B5974" t="s">
        <v>63</v>
      </c>
      <c r="C5974" s="2">
        <v>429007357236</v>
      </c>
      <c r="D5974" s="1">
        <v>14.37</v>
      </c>
    </row>
    <row r="5975" spans="1:4" x14ac:dyDescent="0.25">
      <c r="A5975" t="s">
        <v>3723</v>
      </c>
      <c r="B5975" t="s">
        <v>606</v>
      </c>
      <c r="C5975" s="2">
        <v>490510637993</v>
      </c>
      <c r="D5975" s="1">
        <v>10</v>
      </c>
    </row>
    <row r="5976" spans="1:4" x14ac:dyDescent="0.25">
      <c r="A5976" t="s">
        <v>3723</v>
      </c>
      <c r="B5976" t="s">
        <v>3728</v>
      </c>
      <c r="C5976" s="2">
        <v>490309400616</v>
      </c>
      <c r="D5976" s="1">
        <v>0.01</v>
      </c>
    </row>
    <row r="5977" spans="1:4" x14ac:dyDescent="0.25">
      <c r="A5977" t="s">
        <v>3723</v>
      </c>
      <c r="B5977" t="s">
        <v>3729</v>
      </c>
      <c r="C5977" s="2">
        <v>79118004248</v>
      </c>
      <c r="D5977" s="1">
        <v>27.44</v>
      </c>
    </row>
    <row r="5978" spans="1:4" x14ac:dyDescent="0.25">
      <c r="A5978" t="s">
        <v>3723</v>
      </c>
      <c r="B5978" t="s">
        <v>3730</v>
      </c>
      <c r="C5978" s="2">
        <v>741895737618</v>
      </c>
      <c r="D5978" s="1">
        <v>25</v>
      </c>
    </row>
    <row r="5979" spans="1:4" x14ac:dyDescent="0.25">
      <c r="A5979" t="s">
        <v>3731</v>
      </c>
      <c r="B5979" t="s">
        <v>1064</v>
      </c>
      <c r="C5979" s="2">
        <v>689720181086</v>
      </c>
      <c r="D5979" s="1">
        <v>21.99</v>
      </c>
    </row>
    <row r="5980" spans="1:4" x14ac:dyDescent="0.25">
      <c r="A5980" t="s">
        <v>3731</v>
      </c>
      <c r="B5980" t="s">
        <v>3732</v>
      </c>
      <c r="C5980" s="2">
        <v>70896230546</v>
      </c>
      <c r="D5980" s="1">
        <v>25.49</v>
      </c>
    </row>
    <row r="5981" spans="1:4" x14ac:dyDescent="0.25">
      <c r="A5981" t="s">
        <v>3731</v>
      </c>
      <c r="B5981" t="s">
        <v>63</v>
      </c>
      <c r="C5981" s="2">
        <v>428993907005</v>
      </c>
      <c r="D5981" s="1">
        <v>21.8</v>
      </c>
    </row>
    <row r="5982" spans="1:4" x14ac:dyDescent="0.25">
      <c r="A5982" t="s">
        <v>3731</v>
      </c>
      <c r="B5982" t="s">
        <v>3395</v>
      </c>
      <c r="C5982" s="2">
        <v>490651564332</v>
      </c>
      <c r="D5982" s="1">
        <v>9.98</v>
      </c>
    </row>
    <row r="5983" spans="1:4" x14ac:dyDescent="0.25">
      <c r="A5983" t="s">
        <v>3731</v>
      </c>
      <c r="B5983" t="s">
        <v>3733</v>
      </c>
      <c r="C5983" s="2">
        <v>490740905152</v>
      </c>
      <c r="D5983" s="1">
        <v>29.99</v>
      </c>
    </row>
    <row r="5984" spans="1:4" x14ac:dyDescent="0.25">
      <c r="A5984" t="s">
        <v>3731</v>
      </c>
      <c r="B5984" t="s">
        <v>63</v>
      </c>
      <c r="C5984" s="2">
        <v>429000257410</v>
      </c>
      <c r="D5984" s="1">
        <v>21.8</v>
      </c>
    </row>
    <row r="5985" spans="1:4" x14ac:dyDescent="0.25">
      <c r="A5985" t="s">
        <v>3731</v>
      </c>
      <c r="B5985" t="s">
        <v>1928</v>
      </c>
      <c r="C5985" s="2">
        <v>94046000711</v>
      </c>
      <c r="D5985" s="1">
        <v>19.98</v>
      </c>
    </row>
    <row r="5986" spans="1:4" x14ac:dyDescent="0.25">
      <c r="A5986" t="s">
        <v>3731</v>
      </c>
      <c r="B5986" t="s">
        <v>3734</v>
      </c>
      <c r="C5986" s="2">
        <v>94000498301</v>
      </c>
      <c r="D5986" s="1">
        <v>29.95</v>
      </c>
    </row>
    <row r="5987" spans="1:4" x14ac:dyDescent="0.25">
      <c r="A5987" t="s">
        <v>3731</v>
      </c>
      <c r="B5987" t="s">
        <v>2542</v>
      </c>
      <c r="C5987" s="2">
        <v>819272020322</v>
      </c>
      <c r="D5987" s="1">
        <v>9.99</v>
      </c>
    </row>
    <row r="5988" spans="1:4" x14ac:dyDescent="0.25">
      <c r="A5988" t="s">
        <v>3731</v>
      </c>
      <c r="B5988" t="s">
        <v>3712</v>
      </c>
      <c r="C5988" s="2">
        <v>490680341836</v>
      </c>
      <c r="D5988" s="1">
        <v>16.98</v>
      </c>
    </row>
    <row r="5989" spans="1:4" x14ac:dyDescent="0.25">
      <c r="A5989" t="s">
        <v>3731</v>
      </c>
      <c r="B5989" t="s">
        <v>3735</v>
      </c>
      <c r="C5989" s="2">
        <v>71691505105</v>
      </c>
      <c r="D5989" s="1">
        <v>8.99</v>
      </c>
    </row>
    <row r="5990" spans="1:4" x14ac:dyDescent="0.25">
      <c r="A5990" t="s">
        <v>3731</v>
      </c>
      <c r="B5990" t="s">
        <v>3736</v>
      </c>
      <c r="C5990" s="2">
        <v>642828211970</v>
      </c>
      <c r="D5990" s="1">
        <v>19.98</v>
      </c>
    </row>
    <row r="5991" spans="1:4" x14ac:dyDescent="0.25">
      <c r="A5991" t="s">
        <v>3731</v>
      </c>
      <c r="B5991" t="s">
        <v>3737</v>
      </c>
      <c r="C5991" s="2">
        <v>490651567760</v>
      </c>
      <c r="D5991" s="1">
        <v>19.98</v>
      </c>
    </row>
    <row r="5992" spans="1:4" x14ac:dyDescent="0.25">
      <c r="A5992" t="s">
        <v>3731</v>
      </c>
      <c r="B5992" t="s">
        <v>3738</v>
      </c>
      <c r="C5992" s="2">
        <v>644911972126</v>
      </c>
      <c r="D5992" s="1">
        <v>6</v>
      </c>
    </row>
    <row r="5993" spans="1:4" x14ac:dyDescent="0.25">
      <c r="A5993" t="s">
        <v>3731</v>
      </c>
      <c r="B5993" t="s">
        <v>1915</v>
      </c>
      <c r="C5993" s="2">
        <v>490740500012</v>
      </c>
      <c r="D5993" s="1">
        <v>35</v>
      </c>
    </row>
    <row r="5994" spans="1:4" x14ac:dyDescent="0.25">
      <c r="A5994" t="s">
        <v>3731</v>
      </c>
      <c r="B5994" t="s">
        <v>3739</v>
      </c>
      <c r="C5994" s="2">
        <v>885308219213</v>
      </c>
      <c r="D5994" s="1">
        <v>19.48</v>
      </c>
    </row>
    <row r="5995" spans="1:4" x14ac:dyDescent="0.25">
      <c r="A5995" t="s">
        <v>3731</v>
      </c>
      <c r="B5995" t="s">
        <v>3740</v>
      </c>
      <c r="C5995" s="2">
        <v>789323292728</v>
      </c>
      <c r="D5995" s="1">
        <v>37.49</v>
      </c>
    </row>
    <row r="5996" spans="1:4" x14ac:dyDescent="0.25">
      <c r="A5996" t="s">
        <v>3731</v>
      </c>
      <c r="B5996" t="s">
        <v>3740</v>
      </c>
      <c r="C5996" s="2">
        <v>789323292728</v>
      </c>
      <c r="D5996" s="1">
        <v>37.49</v>
      </c>
    </row>
    <row r="5997" spans="1:4" x14ac:dyDescent="0.25">
      <c r="A5997" t="s">
        <v>3741</v>
      </c>
      <c r="B5997" t="s">
        <v>3742</v>
      </c>
      <c r="C5997" s="2">
        <v>741895700797</v>
      </c>
      <c r="D5997" s="1">
        <v>45</v>
      </c>
    </row>
    <row r="5998" spans="1:4" x14ac:dyDescent="0.25">
      <c r="A5998" t="s">
        <v>3741</v>
      </c>
      <c r="B5998" t="s">
        <v>1951</v>
      </c>
      <c r="C5998" s="2">
        <v>741895726162</v>
      </c>
      <c r="D5998" s="1">
        <v>19.98</v>
      </c>
    </row>
    <row r="5999" spans="1:4" x14ac:dyDescent="0.25">
      <c r="A5999" t="s">
        <v>3741</v>
      </c>
      <c r="B5999" t="s">
        <v>754</v>
      </c>
      <c r="C5999" s="2">
        <v>741895647443</v>
      </c>
      <c r="D5999" s="1">
        <v>35</v>
      </c>
    </row>
    <row r="6000" spans="1:4" x14ac:dyDescent="0.25">
      <c r="A6000" t="s">
        <v>3741</v>
      </c>
      <c r="B6000" t="s">
        <v>540</v>
      </c>
      <c r="C6000" s="2">
        <v>741895713261</v>
      </c>
      <c r="D6000" s="1">
        <v>35</v>
      </c>
    </row>
    <row r="6001" spans="1:4" x14ac:dyDescent="0.25">
      <c r="A6001" t="s">
        <v>3741</v>
      </c>
      <c r="B6001" t="s">
        <v>2810</v>
      </c>
      <c r="C6001" s="2">
        <v>741895695796</v>
      </c>
      <c r="D6001" s="1">
        <v>9.99</v>
      </c>
    </row>
    <row r="6002" spans="1:4" x14ac:dyDescent="0.25">
      <c r="A6002" t="s">
        <v>3741</v>
      </c>
      <c r="B6002" t="s">
        <v>3331</v>
      </c>
      <c r="C6002" s="2">
        <v>490510637832</v>
      </c>
      <c r="D6002" s="1">
        <v>15</v>
      </c>
    </row>
    <row r="6003" spans="1:4" x14ac:dyDescent="0.25">
      <c r="A6003" t="s">
        <v>3741</v>
      </c>
      <c r="B6003" t="s">
        <v>205</v>
      </c>
      <c r="C6003" s="2">
        <v>741895695802</v>
      </c>
      <c r="D6003" s="1">
        <v>9.99</v>
      </c>
    </row>
    <row r="6004" spans="1:4" x14ac:dyDescent="0.25">
      <c r="A6004" t="s">
        <v>3741</v>
      </c>
      <c r="B6004" t="s">
        <v>653</v>
      </c>
      <c r="C6004" s="2">
        <v>741895019196</v>
      </c>
      <c r="D6004" s="1">
        <v>20</v>
      </c>
    </row>
    <row r="6005" spans="1:4" x14ac:dyDescent="0.25">
      <c r="A6005" t="s">
        <v>3741</v>
      </c>
      <c r="B6005" t="s">
        <v>837</v>
      </c>
      <c r="C6005" s="2">
        <v>741895246721</v>
      </c>
      <c r="D6005" s="1">
        <v>11.99</v>
      </c>
    </row>
    <row r="6006" spans="1:4" x14ac:dyDescent="0.25">
      <c r="A6006" t="s">
        <v>3741</v>
      </c>
      <c r="B6006" t="s">
        <v>654</v>
      </c>
      <c r="C6006" s="2">
        <v>764878667313</v>
      </c>
      <c r="D6006" s="1">
        <v>8.99</v>
      </c>
    </row>
    <row r="6007" spans="1:4" x14ac:dyDescent="0.25">
      <c r="A6007" t="s">
        <v>3741</v>
      </c>
      <c r="B6007" t="s">
        <v>327</v>
      </c>
      <c r="C6007" s="2">
        <v>741895019202</v>
      </c>
      <c r="D6007" s="1">
        <v>11.84</v>
      </c>
    </row>
    <row r="6008" spans="1:4" x14ac:dyDescent="0.25">
      <c r="A6008" t="s">
        <v>3741</v>
      </c>
      <c r="B6008" t="s">
        <v>3743</v>
      </c>
      <c r="C6008" s="2">
        <v>741895022585</v>
      </c>
      <c r="D6008" s="1">
        <v>4.99</v>
      </c>
    </row>
    <row r="6009" spans="1:4" x14ac:dyDescent="0.25">
      <c r="A6009" t="s">
        <v>3741</v>
      </c>
      <c r="B6009" t="s">
        <v>3744</v>
      </c>
      <c r="C6009" s="2">
        <v>741895669445</v>
      </c>
      <c r="D6009" s="1">
        <v>1</v>
      </c>
    </row>
    <row r="6010" spans="1:4" x14ac:dyDescent="0.25">
      <c r="A6010" t="s">
        <v>3741</v>
      </c>
      <c r="B6010" t="s">
        <v>3745</v>
      </c>
      <c r="C6010" s="2">
        <v>741895605412</v>
      </c>
      <c r="D6010" s="1">
        <v>54.99</v>
      </c>
    </row>
    <row r="6011" spans="1:4" x14ac:dyDescent="0.25">
      <c r="A6011" t="s">
        <v>3741</v>
      </c>
      <c r="B6011" t="s">
        <v>441</v>
      </c>
      <c r="C6011" s="2">
        <v>741895722058</v>
      </c>
      <c r="D6011" s="1">
        <v>34.99</v>
      </c>
    </row>
    <row r="6012" spans="1:4" x14ac:dyDescent="0.25">
      <c r="A6012" t="s">
        <v>3741</v>
      </c>
      <c r="B6012" t="s">
        <v>2856</v>
      </c>
      <c r="C6012" s="2">
        <v>854790005765</v>
      </c>
      <c r="D6012" s="1">
        <v>9.99</v>
      </c>
    </row>
    <row r="6013" spans="1:4" x14ac:dyDescent="0.25">
      <c r="A6013" t="s">
        <v>3741</v>
      </c>
      <c r="B6013" t="s">
        <v>2856</v>
      </c>
      <c r="C6013" s="2">
        <v>854790005765</v>
      </c>
      <c r="D6013" s="1">
        <v>9.99</v>
      </c>
    </row>
    <row r="6014" spans="1:4" x14ac:dyDescent="0.25">
      <c r="A6014" t="s">
        <v>3741</v>
      </c>
      <c r="B6014" t="s">
        <v>453</v>
      </c>
      <c r="C6014" s="2">
        <v>741895695659</v>
      </c>
      <c r="D6014" s="1">
        <v>9.99</v>
      </c>
    </row>
    <row r="6015" spans="1:4" x14ac:dyDescent="0.25">
      <c r="A6015" t="s">
        <v>3741</v>
      </c>
      <c r="B6015" t="s">
        <v>1976</v>
      </c>
      <c r="C6015" s="2">
        <v>741895749642</v>
      </c>
      <c r="D6015" s="1">
        <v>25</v>
      </c>
    </row>
    <row r="6016" spans="1:4" x14ac:dyDescent="0.25">
      <c r="A6016" t="s">
        <v>3741</v>
      </c>
      <c r="B6016" t="s">
        <v>2661</v>
      </c>
      <c r="C6016" s="2">
        <v>741895720504</v>
      </c>
      <c r="D6016" s="1">
        <v>9.99</v>
      </c>
    </row>
    <row r="6017" spans="1:4" x14ac:dyDescent="0.25">
      <c r="A6017" t="s">
        <v>3746</v>
      </c>
      <c r="B6017" t="s">
        <v>3055</v>
      </c>
      <c r="C6017" s="2">
        <v>702992840229</v>
      </c>
      <c r="D6017" s="1">
        <v>37.99</v>
      </c>
    </row>
    <row r="6018" spans="1:4" x14ac:dyDescent="0.25">
      <c r="A6018" t="s">
        <v>3746</v>
      </c>
      <c r="B6018" t="s">
        <v>3747</v>
      </c>
      <c r="C6018" s="2">
        <v>31724864357</v>
      </c>
      <c r="D6018" s="1">
        <v>26.99</v>
      </c>
    </row>
    <row r="6019" spans="1:4" x14ac:dyDescent="0.25">
      <c r="A6019" t="s">
        <v>3746</v>
      </c>
      <c r="B6019" t="s">
        <v>3747</v>
      </c>
      <c r="C6019" s="2">
        <v>31724864357</v>
      </c>
      <c r="D6019" s="1">
        <v>26.99</v>
      </c>
    </row>
    <row r="6020" spans="1:4" x14ac:dyDescent="0.25">
      <c r="A6020" t="s">
        <v>3746</v>
      </c>
      <c r="B6020" t="s">
        <v>3748</v>
      </c>
      <c r="C6020" s="2">
        <v>490090602169</v>
      </c>
      <c r="D6020" s="1">
        <v>29.99</v>
      </c>
    </row>
    <row r="6021" spans="1:4" x14ac:dyDescent="0.25">
      <c r="A6021" t="s">
        <v>3746</v>
      </c>
      <c r="B6021" t="s">
        <v>3749</v>
      </c>
      <c r="C6021" s="2">
        <v>883314437799</v>
      </c>
      <c r="D6021" s="1">
        <v>9.99</v>
      </c>
    </row>
    <row r="6022" spans="1:4" x14ac:dyDescent="0.25">
      <c r="A6022" t="s">
        <v>3746</v>
      </c>
      <c r="B6022" t="s">
        <v>3750</v>
      </c>
      <c r="C6022" s="2">
        <v>490100003184</v>
      </c>
      <c r="D6022" s="1">
        <v>24.99</v>
      </c>
    </row>
    <row r="6023" spans="1:4" x14ac:dyDescent="0.25">
      <c r="A6023" t="s">
        <v>3746</v>
      </c>
      <c r="B6023" t="s">
        <v>3739</v>
      </c>
      <c r="C6023" s="2">
        <v>885308219213</v>
      </c>
      <c r="D6023" s="1">
        <v>19.48</v>
      </c>
    </row>
    <row r="6024" spans="1:4" x14ac:dyDescent="0.25">
      <c r="A6024" t="s">
        <v>3746</v>
      </c>
      <c r="B6024" t="s">
        <v>3751</v>
      </c>
      <c r="C6024" s="2">
        <v>43168677738</v>
      </c>
      <c r="D6024" s="1">
        <v>8.5</v>
      </c>
    </row>
    <row r="6025" spans="1:4" x14ac:dyDescent="0.25">
      <c r="A6025" t="s">
        <v>3746</v>
      </c>
      <c r="B6025" t="s">
        <v>218</v>
      </c>
      <c r="C6025" s="2">
        <v>492001114303</v>
      </c>
      <c r="D6025" s="1">
        <v>11.99</v>
      </c>
    </row>
    <row r="6026" spans="1:4" x14ac:dyDescent="0.25">
      <c r="A6026" t="s">
        <v>3746</v>
      </c>
      <c r="B6026" t="s">
        <v>3202</v>
      </c>
      <c r="C6026" s="2">
        <v>819272020698</v>
      </c>
      <c r="D6026" s="1">
        <v>9.99</v>
      </c>
    </row>
    <row r="6027" spans="1:4" x14ac:dyDescent="0.25">
      <c r="A6027" t="s">
        <v>3746</v>
      </c>
      <c r="B6027" t="s">
        <v>3752</v>
      </c>
      <c r="C6027" s="2">
        <v>707226918033</v>
      </c>
      <c r="D6027" s="1">
        <v>8.99</v>
      </c>
    </row>
    <row r="6028" spans="1:4" x14ac:dyDescent="0.25">
      <c r="A6028" t="s">
        <v>3746</v>
      </c>
      <c r="B6028" t="s">
        <v>3753</v>
      </c>
      <c r="C6028" s="2">
        <v>29927467352</v>
      </c>
      <c r="D6028" s="1">
        <v>32.99</v>
      </c>
    </row>
    <row r="6029" spans="1:4" x14ac:dyDescent="0.25">
      <c r="A6029" t="s">
        <v>3746</v>
      </c>
      <c r="B6029" t="s">
        <v>1167</v>
      </c>
      <c r="C6029" s="2">
        <v>819272020339</v>
      </c>
      <c r="D6029" s="1">
        <v>8</v>
      </c>
    </row>
    <row r="6030" spans="1:4" x14ac:dyDescent="0.25">
      <c r="A6030" t="s">
        <v>3746</v>
      </c>
      <c r="B6030" t="s">
        <v>3754</v>
      </c>
      <c r="C6030" s="2">
        <v>29054013255</v>
      </c>
      <c r="D6030" s="1">
        <v>20.99</v>
      </c>
    </row>
    <row r="6031" spans="1:4" x14ac:dyDescent="0.25">
      <c r="A6031" t="s">
        <v>3746</v>
      </c>
      <c r="B6031" t="s">
        <v>63</v>
      </c>
      <c r="C6031" s="2">
        <v>429002715215</v>
      </c>
      <c r="D6031" s="1">
        <v>18.989999999999998</v>
      </c>
    </row>
    <row r="6032" spans="1:4" x14ac:dyDescent="0.25">
      <c r="A6032" t="s">
        <v>3746</v>
      </c>
      <c r="B6032" t="s">
        <v>1496</v>
      </c>
      <c r="C6032" s="2">
        <v>490510637764</v>
      </c>
      <c r="D6032" s="1">
        <v>14.99</v>
      </c>
    </row>
    <row r="6033" spans="1:4" x14ac:dyDescent="0.25">
      <c r="A6033" t="s">
        <v>3746</v>
      </c>
      <c r="B6033" t="s">
        <v>3755</v>
      </c>
      <c r="C6033" s="2">
        <v>764878763398</v>
      </c>
      <c r="D6033" s="1">
        <v>4.99</v>
      </c>
    </row>
    <row r="6034" spans="1:4" x14ac:dyDescent="0.25">
      <c r="A6034" t="s">
        <v>3746</v>
      </c>
      <c r="B6034" t="s">
        <v>221</v>
      </c>
      <c r="C6034" s="2">
        <v>490680346367</v>
      </c>
      <c r="D6034" s="1">
        <v>24.99</v>
      </c>
    </row>
    <row r="6035" spans="1:4" x14ac:dyDescent="0.25">
      <c r="A6035" t="s">
        <v>3756</v>
      </c>
      <c r="B6035" t="s">
        <v>63</v>
      </c>
      <c r="C6035" s="2">
        <v>428998275246</v>
      </c>
      <c r="D6035" s="1">
        <v>27.88</v>
      </c>
    </row>
    <row r="6036" spans="1:4" x14ac:dyDescent="0.25">
      <c r="A6036" t="s">
        <v>3756</v>
      </c>
      <c r="B6036" t="s">
        <v>3757</v>
      </c>
      <c r="C6036" s="2">
        <v>490620207703</v>
      </c>
      <c r="D6036" s="1">
        <v>26.99</v>
      </c>
    </row>
    <row r="6037" spans="1:4" x14ac:dyDescent="0.25">
      <c r="A6037" t="s">
        <v>3756</v>
      </c>
      <c r="B6037" t="s">
        <v>3758</v>
      </c>
      <c r="C6037" s="2">
        <v>857877007010</v>
      </c>
      <c r="D6037" s="1">
        <v>9.99</v>
      </c>
    </row>
    <row r="6038" spans="1:4" x14ac:dyDescent="0.25">
      <c r="A6038" t="s">
        <v>3756</v>
      </c>
      <c r="B6038" t="s">
        <v>3759</v>
      </c>
      <c r="C6038" s="2">
        <v>490640916036</v>
      </c>
      <c r="D6038" s="1">
        <v>7.99</v>
      </c>
    </row>
    <row r="6039" spans="1:4" x14ac:dyDescent="0.25">
      <c r="A6039" t="s">
        <v>3756</v>
      </c>
      <c r="B6039" t="s">
        <v>3759</v>
      </c>
      <c r="C6039" s="2">
        <v>490640916036</v>
      </c>
      <c r="D6039" s="1">
        <v>7.99</v>
      </c>
    </row>
    <row r="6040" spans="1:4" x14ac:dyDescent="0.25">
      <c r="A6040" t="s">
        <v>3756</v>
      </c>
      <c r="B6040" t="s">
        <v>3760</v>
      </c>
      <c r="C6040" s="2">
        <v>77784024966</v>
      </c>
      <c r="D6040" s="1">
        <v>19.989999999999998</v>
      </c>
    </row>
    <row r="6041" spans="1:4" x14ac:dyDescent="0.25">
      <c r="A6041" t="s">
        <v>3756</v>
      </c>
      <c r="B6041" t="s">
        <v>3761</v>
      </c>
      <c r="C6041" s="2">
        <v>490601514998</v>
      </c>
      <c r="D6041" s="1">
        <v>19.98</v>
      </c>
    </row>
    <row r="6042" spans="1:4" x14ac:dyDescent="0.25">
      <c r="A6042" t="s">
        <v>3756</v>
      </c>
      <c r="B6042" t="s">
        <v>3762</v>
      </c>
      <c r="C6042" s="2">
        <v>811648021070</v>
      </c>
      <c r="D6042" s="1">
        <v>7.99</v>
      </c>
    </row>
    <row r="6043" spans="1:4" x14ac:dyDescent="0.25">
      <c r="A6043" t="s">
        <v>3756</v>
      </c>
      <c r="B6043" t="s">
        <v>3763</v>
      </c>
      <c r="C6043" s="2">
        <v>32281261238</v>
      </c>
      <c r="D6043" s="1">
        <v>29.99</v>
      </c>
    </row>
    <row r="6044" spans="1:4" x14ac:dyDescent="0.25">
      <c r="A6044" t="s">
        <v>3756</v>
      </c>
      <c r="B6044" t="s">
        <v>3764</v>
      </c>
      <c r="C6044" s="2">
        <v>490601503664</v>
      </c>
      <c r="D6044" s="1">
        <v>119.99</v>
      </c>
    </row>
    <row r="6045" spans="1:4" x14ac:dyDescent="0.25">
      <c r="A6045" t="s">
        <v>3765</v>
      </c>
      <c r="B6045" t="s">
        <v>3766</v>
      </c>
      <c r="C6045" s="2">
        <v>39052011252</v>
      </c>
      <c r="D6045" s="1">
        <v>19.98</v>
      </c>
    </row>
    <row r="6046" spans="1:4" x14ac:dyDescent="0.25">
      <c r="A6046" t="s">
        <v>3765</v>
      </c>
      <c r="B6046" t="s">
        <v>63</v>
      </c>
      <c r="C6046" s="2">
        <v>428995843691</v>
      </c>
      <c r="D6046" s="1">
        <v>21.12</v>
      </c>
    </row>
    <row r="6047" spans="1:4" x14ac:dyDescent="0.25">
      <c r="A6047" t="s">
        <v>3765</v>
      </c>
      <c r="B6047" t="s">
        <v>63</v>
      </c>
      <c r="C6047" s="2">
        <v>428991884568</v>
      </c>
      <c r="D6047" s="1">
        <v>21.12</v>
      </c>
    </row>
    <row r="6048" spans="1:4" x14ac:dyDescent="0.25">
      <c r="A6048" t="s">
        <v>3765</v>
      </c>
      <c r="B6048" t="s">
        <v>63</v>
      </c>
      <c r="C6048" s="2">
        <v>428991717576</v>
      </c>
      <c r="D6048" s="1">
        <v>21.12</v>
      </c>
    </row>
    <row r="6049" spans="1:4" x14ac:dyDescent="0.25">
      <c r="A6049" t="s">
        <v>3765</v>
      </c>
      <c r="B6049" t="s">
        <v>63</v>
      </c>
      <c r="C6049" s="2">
        <v>428991852543</v>
      </c>
      <c r="D6049" s="1">
        <v>21.12</v>
      </c>
    </row>
    <row r="6050" spans="1:4" x14ac:dyDescent="0.25">
      <c r="A6050" t="s">
        <v>3765</v>
      </c>
      <c r="B6050" t="s">
        <v>63</v>
      </c>
      <c r="C6050" s="2">
        <v>428991341870</v>
      </c>
      <c r="D6050" s="1">
        <v>21.12</v>
      </c>
    </row>
    <row r="6051" spans="1:4" x14ac:dyDescent="0.25">
      <c r="A6051" t="s">
        <v>3765</v>
      </c>
      <c r="B6051" t="s">
        <v>3767</v>
      </c>
      <c r="C6051" s="2">
        <v>493240010753</v>
      </c>
      <c r="D6051" s="1">
        <v>12.99</v>
      </c>
    </row>
    <row r="6052" spans="1:4" x14ac:dyDescent="0.25">
      <c r="A6052" t="s">
        <v>3765</v>
      </c>
      <c r="B6052" t="s">
        <v>63</v>
      </c>
      <c r="C6052" s="2">
        <v>428999232675</v>
      </c>
      <c r="D6052" s="1">
        <v>21.12</v>
      </c>
    </row>
    <row r="6053" spans="1:4" x14ac:dyDescent="0.25">
      <c r="A6053" t="s">
        <v>3765</v>
      </c>
      <c r="B6053" t="s">
        <v>63</v>
      </c>
      <c r="C6053" s="2">
        <v>428999233092</v>
      </c>
      <c r="D6053" s="1">
        <v>21.12</v>
      </c>
    </row>
    <row r="6054" spans="1:4" x14ac:dyDescent="0.25">
      <c r="A6054" t="s">
        <v>3765</v>
      </c>
      <c r="B6054" t="s">
        <v>63</v>
      </c>
      <c r="C6054" s="2">
        <v>428997912715</v>
      </c>
      <c r="D6054" s="1">
        <v>21.12</v>
      </c>
    </row>
    <row r="6055" spans="1:4" x14ac:dyDescent="0.25">
      <c r="A6055" t="s">
        <v>3765</v>
      </c>
      <c r="B6055" t="s">
        <v>63</v>
      </c>
      <c r="C6055" s="2">
        <v>429000260885</v>
      </c>
      <c r="D6055" s="1">
        <v>21.12</v>
      </c>
    </row>
    <row r="6056" spans="1:4" x14ac:dyDescent="0.25">
      <c r="A6056" t="s">
        <v>3765</v>
      </c>
      <c r="B6056" t="s">
        <v>63</v>
      </c>
      <c r="C6056" s="2">
        <v>428991878437</v>
      </c>
      <c r="D6056" s="1">
        <v>21.12</v>
      </c>
    </row>
    <row r="6057" spans="1:4" x14ac:dyDescent="0.25">
      <c r="A6057" t="s">
        <v>3765</v>
      </c>
      <c r="B6057" t="s">
        <v>63</v>
      </c>
      <c r="C6057" s="2">
        <v>429004935543</v>
      </c>
      <c r="D6057" s="1">
        <v>21.12</v>
      </c>
    </row>
    <row r="6058" spans="1:4" x14ac:dyDescent="0.25">
      <c r="A6058" t="s">
        <v>3765</v>
      </c>
      <c r="B6058" t="s">
        <v>3768</v>
      </c>
      <c r="C6058" s="2">
        <v>643334549885</v>
      </c>
      <c r="D6058" s="1">
        <v>37.479999999999997</v>
      </c>
    </row>
    <row r="6059" spans="1:4" x14ac:dyDescent="0.25">
      <c r="A6059" t="s">
        <v>3765</v>
      </c>
      <c r="B6059" t="s">
        <v>3769</v>
      </c>
      <c r="C6059" s="2">
        <v>754502033171</v>
      </c>
      <c r="D6059" s="1">
        <v>10.99</v>
      </c>
    </row>
    <row r="6060" spans="1:4" x14ac:dyDescent="0.25">
      <c r="A6060" t="s">
        <v>3765</v>
      </c>
      <c r="B6060" t="s">
        <v>3770</v>
      </c>
      <c r="C6060" s="2">
        <v>30878267458</v>
      </c>
      <c r="D6060" s="1">
        <v>19.989999999999998</v>
      </c>
    </row>
    <row r="6061" spans="1:4" x14ac:dyDescent="0.25">
      <c r="A6061" t="s">
        <v>3765</v>
      </c>
      <c r="B6061" t="s">
        <v>2573</v>
      </c>
      <c r="C6061" s="2">
        <v>490510320956</v>
      </c>
      <c r="D6061" s="1">
        <v>25</v>
      </c>
    </row>
    <row r="6062" spans="1:4" x14ac:dyDescent="0.25">
      <c r="A6062" t="s">
        <v>3765</v>
      </c>
      <c r="B6062" t="s">
        <v>3771</v>
      </c>
      <c r="C6062" s="2">
        <v>686140283802</v>
      </c>
      <c r="D6062" s="1">
        <v>9.99</v>
      </c>
    </row>
    <row r="6063" spans="1:4" x14ac:dyDescent="0.25">
      <c r="A6063" t="s">
        <v>3765</v>
      </c>
      <c r="B6063" t="s">
        <v>3772</v>
      </c>
      <c r="C6063" s="2">
        <v>76174054293</v>
      </c>
      <c r="D6063" s="1">
        <v>27</v>
      </c>
    </row>
    <row r="6064" spans="1:4" x14ac:dyDescent="0.25">
      <c r="A6064" t="s">
        <v>3765</v>
      </c>
      <c r="B6064" t="s">
        <v>3773</v>
      </c>
      <c r="C6064" s="2">
        <v>705105864747</v>
      </c>
      <c r="D6064" s="1">
        <v>29.99</v>
      </c>
    </row>
    <row r="6065" spans="1:4" x14ac:dyDescent="0.25">
      <c r="A6065" t="s">
        <v>3765</v>
      </c>
      <c r="B6065" t="s">
        <v>3774</v>
      </c>
      <c r="C6065" s="2">
        <v>43180140135</v>
      </c>
      <c r="D6065" s="1">
        <v>18.989999999999998</v>
      </c>
    </row>
    <row r="6066" spans="1:4" x14ac:dyDescent="0.25">
      <c r="A6066" t="s">
        <v>3765</v>
      </c>
      <c r="B6066" t="s">
        <v>3775</v>
      </c>
      <c r="C6066" s="2">
        <v>490250044761</v>
      </c>
      <c r="D6066" s="1">
        <v>16</v>
      </c>
    </row>
    <row r="6067" spans="1:4" x14ac:dyDescent="0.25">
      <c r="A6067" t="s">
        <v>3765</v>
      </c>
      <c r="B6067" t="s">
        <v>3776</v>
      </c>
      <c r="C6067" s="2">
        <v>634680260630</v>
      </c>
      <c r="D6067" s="1">
        <v>9.99</v>
      </c>
    </row>
    <row r="6068" spans="1:4" x14ac:dyDescent="0.25">
      <c r="A6068" t="s">
        <v>3765</v>
      </c>
      <c r="B6068" t="s">
        <v>3773</v>
      </c>
      <c r="C6068" s="2">
        <v>705105864747</v>
      </c>
      <c r="D6068" s="1">
        <v>29.99</v>
      </c>
    </row>
    <row r="6069" spans="1:4" x14ac:dyDescent="0.25">
      <c r="A6069" t="s">
        <v>3765</v>
      </c>
      <c r="B6069" t="s">
        <v>3777</v>
      </c>
      <c r="C6069" s="2">
        <v>9781419723483</v>
      </c>
      <c r="D6069" s="1">
        <v>9.94</v>
      </c>
    </row>
    <row r="6070" spans="1:4" x14ac:dyDescent="0.25">
      <c r="A6070" t="s">
        <v>3765</v>
      </c>
      <c r="B6070" t="s">
        <v>3778</v>
      </c>
      <c r="C6070" s="2">
        <v>741895763303</v>
      </c>
      <c r="D6070" s="1">
        <v>10</v>
      </c>
    </row>
    <row r="6071" spans="1:4" x14ac:dyDescent="0.25">
      <c r="A6071" t="s">
        <v>3765</v>
      </c>
      <c r="B6071" t="s">
        <v>3779</v>
      </c>
      <c r="C6071" s="2">
        <v>97298026218</v>
      </c>
      <c r="D6071" s="1">
        <v>59.96</v>
      </c>
    </row>
    <row r="6072" spans="1:4" x14ac:dyDescent="0.25">
      <c r="A6072" t="s">
        <v>3765</v>
      </c>
      <c r="B6072" t="s">
        <v>2573</v>
      </c>
      <c r="C6072" s="2">
        <v>490510320956</v>
      </c>
      <c r="D6072" s="1">
        <v>25</v>
      </c>
    </row>
    <row r="6073" spans="1:4" x14ac:dyDescent="0.25">
      <c r="A6073" t="s">
        <v>3765</v>
      </c>
      <c r="B6073" t="s">
        <v>3780</v>
      </c>
      <c r="C6073" s="2">
        <v>74108418425</v>
      </c>
      <c r="D6073" s="1">
        <v>13.99</v>
      </c>
    </row>
    <row r="6074" spans="1:4" x14ac:dyDescent="0.25">
      <c r="A6074" t="s">
        <v>3765</v>
      </c>
      <c r="B6074" t="s">
        <v>3780</v>
      </c>
      <c r="C6074" s="2">
        <v>74108418425</v>
      </c>
      <c r="D6074" s="1">
        <v>13.99</v>
      </c>
    </row>
    <row r="6075" spans="1:4" x14ac:dyDescent="0.25">
      <c r="A6075" t="s">
        <v>3781</v>
      </c>
      <c r="B6075" t="s">
        <v>776</v>
      </c>
      <c r="C6075" s="2">
        <v>741895629616</v>
      </c>
      <c r="D6075" s="1">
        <v>39.99</v>
      </c>
    </row>
    <row r="6076" spans="1:4" x14ac:dyDescent="0.25">
      <c r="A6076" t="s">
        <v>3781</v>
      </c>
      <c r="B6076" t="s">
        <v>1631</v>
      </c>
      <c r="C6076" s="2">
        <v>741895601094</v>
      </c>
      <c r="D6076" s="1">
        <v>35</v>
      </c>
    </row>
    <row r="6077" spans="1:4" x14ac:dyDescent="0.25">
      <c r="A6077" t="s">
        <v>3781</v>
      </c>
      <c r="B6077" t="s">
        <v>2949</v>
      </c>
      <c r="C6077" s="2">
        <v>97298016462</v>
      </c>
      <c r="D6077" s="1">
        <v>49.99</v>
      </c>
    </row>
    <row r="6078" spans="1:4" x14ac:dyDescent="0.25">
      <c r="A6078" t="s">
        <v>3781</v>
      </c>
      <c r="B6078" t="s">
        <v>2659</v>
      </c>
      <c r="C6078" s="2">
        <v>741895422163</v>
      </c>
      <c r="D6078" s="1">
        <v>14.99</v>
      </c>
    </row>
    <row r="6079" spans="1:4" x14ac:dyDescent="0.25">
      <c r="A6079" t="s">
        <v>3781</v>
      </c>
      <c r="B6079" t="s">
        <v>1579</v>
      </c>
      <c r="C6079" s="2">
        <v>732346427295</v>
      </c>
      <c r="D6079" s="1">
        <v>19.98</v>
      </c>
    </row>
    <row r="6080" spans="1:4" x14ac:dyDescent="0.25">
      <c r="A6080" t="s">
        <v>3781</v>
      </c>
      <c r="B6080" t="s">
        <v>751</v>
      </c>
      <c r="C6080" s="2">
        <v>741895536518</v>
      </c>
      <c r="D6080" s="1">
        <v>35</v>
      </c>
    </row>
    <row r="6081" spans="1:4" x14ac:dyDescent="0.25">
      <c r="A6081" t="s">
        <v>3781</v>
      </c>
      <c r="B6081" t="s">
        <v>3331</v>
      </c>
      <c r="C6081" s="2">
        <v>490510637832</v>
      </c>
      <c r="D6081" s="1">
        <v>15</v>
      </c>
    </row>
    <row r="6082" spans="1:4" x14ac:dyDescent="0.25">
      <c r="A6082" t="s">
        <v>3781</v>
      </c>
      <c r="B6082" t="s">
        <v>3782</v>
      </c>
      <c r="C6082" s="2">
        <v>689720155551</v>
      </c>
      <c r="D6082" s="1">
        <v>9.99</v>
      </c>
    </row>
    <row r="6083" spans="1:4" x14ac:dyDescent="0.25">
      <c r="A6083" t="s">
        <v>3781</v>
      </c>
      <c r="B6083" t="s">
        <v>1507</v>
      </c>
      <c r="C6083" s="2">
        <v>741895737632</v>
      </c>
      <c r="D6083" s="1">
        <v>5</v>
      </c>
    </row>
    <row r="6084" spans="1:4" x14ac:dyDescent="0.25">
      <c r="A6084" t="s">
        <v>3781</v>
      </c>
      <c r="B6084" t="s">
        <v>1945</v>
      </c>
      <c r="C6084" s="2">
        <v>689720104610</v>
      </c>
      <c r="D6084" s="1">
        <v>39.99</v>
      </c>
    </row>
    <row r="6085" spans="1:4" x14ac:dyDescent="0.25">
      <c r="A6085" t="s">
        <v>3781</v>
      </c>
      <c r="B6085" t="s">
        <v>3783</v>
      </c>
      <c r="C6085" s="2">
        <v>741895772848</v>
      </c>
      <c r="D6085" s="1">
        <v>15</v>
      </c>
    </row>
    <row r="6086" spans="1:4" x14ac:dyDescent="0.25">
      <c r="A6086" t="s">
        <v>3781</v>
      </c>
      <c r="B6086" t="s">
        <v>1278</v>
      </c>
      <c r="C6086" s="2">
        <v>629014012238</v>
      </c>
      <c r="D6086" s="1">
        <v>9.99</v>
      </c>
    </row>
    <row r="6087" spans="1:4" x14ac:dyDescent="0.25">
      <c r="A6087" t="s">
        <v>3781</v>
      </c>
      <c r="B6087" t="s">
        <v>453</v>
      </c>
      <c r="C6087" s="2">
        <v>741895695659</v>
      </c>
      <c r="D6087" s="1">
        <v>9.99</v>
      </c>
    </row>
    <row r="6088" spans="1:4" x14ac:dyDescent="0.25">
      <c r="A6088" t="s">
        <v>3781</v>
      </c>
      <c r="B6088" t="s">
        <v>235</v>
      </c>
      <c r="C6088" s="2">
        <v>741895491732</v>
      </c>
      <c r="D6088" s="1">
        <v>8.99</v>
      </c>
    </row>
    <row r="6089" spans="1:4" x14ac:dyDescent="0.25">
      <c r="A6089" t="s">
        <v>3781</v>
      </c>
      <c r="B6089" t="s">
        <v>602</v>
      </c>
      <c r="C6089" s="2">
        <v>741895393708</v>
      </c>
      <c r="D6089" s="1">
        <v>11.99</v>
      </c>
    </row>
    <row r="6090" spans="1:4" x14ac:dyDescent="0.25">
      <c r="A6090" t="s">
        <v>3784</v>
      </c>
      <c r="B6090" t="s">
        <v>63</v>
      </c>
      <c r="C6090" s="2">
        <v>428988682559</v>
      </c>
      <c r="D6090" s="1">
        <v>17.32</v>
      </c>
    </row>
    <row r="6091" spans="1:4" x14ac:dyDescent="0.25">
      <c r="A6091" t="s">
        <v>3784</v>
      </c>
      <c r="B6091" t="s">
        <v>2831</v>
      </c>
      <c r="C6091" s="2">
        <v>644911969881</v>
      </c>
      <c r="D6091" s="1">
        <v>29.99</v>
      </c>
    </row>
    <row r="6092" spans="1:4" x14ac:dyDescent="0.25">
      <c r="A6092" t="s">
        <v>3784</v>
      </c>
      <c r="B6092" t="s">
        <v>63</v>
      </c>
      <c r="C6092" s="2">
        <v>428994941145</v>
      </c>
      <c r="D6092" s="1">
        <v>17.32</v>
      </c>
    </row>
    <row r="6093" spans="1:4" x14ac:dyDescent="0.25">
      <c r="A6093" t="s">
        <v>3784</v>
      </c>
      <c r="B6093" t="s">
        <v>63</v>
      </c>
      <c r="C6093" s="2">
        <v>428995456884</v>
      </c>
      <c r="D6093" s="1">
        <v>17.32</v>
      </c>
    </row>
    <row r="6094" spans="1:4" x14ac:dyDescent="0.25">
      <c r="A6094" t="s">
        <v>3784</v>
      </c>
      <c r="B6094" t="s">
        <v>1392</v>
      </c>
      <c r="C6094" s="2">
        <v>490020001369</v>
      </c>
      <c r="D6094" s="1">
        <v>12.99</v>
      </c>
    </row>
    <row r="6095" spans="1:4" x14ac:dyDescent="0.25">
      <c r="A6095" t="s">
        <v>3784</v>
      </c>
      <c r="B6095" t="s">
        <v>3785</v>
      </c>
      <c r="C6095" s="2">
        <v>490741559590</v>
      </c>
      <c r="D6095" s="1">
        <v>14.99</v>
      </c>
    </row>
    <row r="6096" spans="1:4" x14ac:dyDescent="0.25">
      <c r="A6096" t="s">
        <v>3784</v>
      </c>
      <c r="B6096" t="s">
        <v>2635</v>
      </c>
      <c r="C6096" s="2">
        <v>490680346749</v>
      </c>
      <c r="D6096" s="1">
        <v>15.99</v>
      </c>
    </row>
    <row r="6097" spans="1:4" x14ac:dyDescent="0.25">
      <c r="A6097" t="s">
        <v>3784</v>
      </c>
      <c r="B6097" t="s">
        <v>3786</v>
      </c>
      <c r="C6097" s="2">
        <v>51141372877</v>
      </c>
      <c r="D6097" s="1">
        <v>12.99</v>
      </c>
    </row>
    <row r="6098" spans="1:4" x14ac:dyDescent="0.25">
      <c r="A6098" t="s">
        <v>3784</v>
      </c>
      <c r="B6098" t="s">
        <v>492</v>
      </c>
      <c r="C6098" s="2">
        <v>490680346602</v>
      </c>
      <c r="D6098" s="1">
        <v>19.98</v>
      </c>
    </row>
    <row r="6099" spans="1:4" x14ac:dyDescent="0.25">
      <c r="A6099" t="s">
        <v>3784</v>
      </c>
      <c r="B6099" t="s">
        <v>983</v>
      </c>
      <c r="C6099" s="2">
        <v>43168944021</v>
      </c>
      <c r="D6099" s="1">
        <v>7.99</v>
      </c>
    </row>
    <row r="6100" spans="1:4" x14ac:dyDescent="0.25">
      <c r="A6100" t="s">
        <v>3784</v>
      </c>
      <c r="B6100" t="s">
        <v>983</v>
      </c>
      <c r="C6100" s="2">
        <v>43168944021</v>
      </c>
      <c r="D6100" s="1">
        <v>7.99</v>
      </c>
    </row>
    <row r="6101" spans="1:4" x14ac:dyDescent="0.25">
      <c r="A6101" t="s">
        <v>3784</v>
      </c>
      <c r="B6101" t="s">
        <v>988</v>
      </c>
      <c r="C6101" s="2">
        <v>885308269355</v>
      </c>
      <c r="D6101" s="1">
        <v>23.99</v>
      </c>
    </row>
    <row r="6102" spans="1:4" x14ac:dyDescent="0.25">
      <c r="A6102" t="s">
        <v>3784</v>
      </c>
      <c r="B6102" t="s">
        <v>3787</v>
      </c>
      <c r="C6102" s="2">
        <v>25947442607</v>
      </c>
      <c r="D6102" s="1">
        <v>12.99</v>
      </c>
    </row>
    <row r="6103" spans="1:4" x14ac:dyDescent="0.25">
      <c r="A6103" t="s">
        <v>3784</v>
      </c>
      <c r="B6103" t="s">
        <v>1073</v>
      </c>
      <c r="C6103" s="2">
        <v>490680501995</v>
      </c>
      <c r="D6103" s="1">
        <v>16.989999999999998</v>
      </c>
    </row>
    <row r="6104" spans="1:4" x14ac:dyDescent="0.25">
      <c r="A6104" t="s">
        <v>3784</v>
      </c>
      <c r="B6104" t="s">
        <v>2800</v>
      </c>
      <c r="C6104" s="2">
        <v>51141370002</v>
      </c>
      <c r="D6104" s="1">
        <v>8.99</v>
      </c>
    </row>
    <row r="6105" spans="1:4" x14ac:dyDescent="0.25">
      <c r="A6105" t="s">
        <v>3784</v>
      </c>
      <c r="B6105" t="s">
        <v>2377</v>
      </c>
      <c r="C6105" s="2">
        <v>885308098375</v>
      </c>
      <c r="D6105" s="1">
        <v>16.989999999999998</v>
      </c>
    </row>
    <row r="6106" spans="1:4" x14ac:dyDescent="0.25">
      <c r="A6106" t="s">
        <v>3784</v>
      </c>
      <c r="B6106" t="s">
        <v>1166</v>
      </c>
      <c r="C6106" s="2">
        <v>686140264337</v>
      </c>
      <c r="D6106" s="1">
        <v>16.989999999999998</v>
      </c>
    </row>
    <row r="6107" spans="1:4" x14ac:dyDescent="0.25">
      <c r="A6107" t="s">
        <v>3784</v>
      </c>
      <c r="B6107" t="s">
        <v>3788</v>
      </c>
      <c r="C6107" s="2">
        <v>47218092472</v>
      </c>
      <c r="D6107" s="1">
        <v>29.99</v>
      </c>
    </row>
    <row r="6108" spans="1:4" x14ac:dyDescent="0.25">
      <c r="A6108" t="s">
        <v>3784</v>
      </c>
      <c r="B6108" t="s">
        <v>3789</v>
      </c>
      <c r="C6108" s="2">
        <v>73161055738</v>
      </c>
      <c r="D6108" s="1">
        <v>16.98</v>
      </c>
    </row>
    <row r="6109" spans="1:4" x14ac:dyDescent="0.25">
      <c r="A6109" t="s">
        <v>3784</v>
      </c>
      <c r="B6109" t="s">
        <v>1744</v>
      </c>
      <c r="C6109" s="2">
        <v>686140264252</v>
      </c>
      <c r="D6109" s="1">
        <v>24.99</v>
      </c>
    </row>
    <row r="6110" spans="1:4" x14ac:dyDescent="0.25">
      <c r="A6110" t="s">
        <v>3784</v>
      </c>
      <c r="B6110" t="s">
        <v>174</v>
      </c>
      <c r="C6110" s="2">
        <v>490670853936</v>
      </c>
      <c r="D6110" s="1">
        <v>19.98</v>
      </c>
    </row>
    <row r="6111" spans="1:4" x14ac:dyDescent="0.25">
      <c r="A6111" t="s">
        <v>3790</v>
      </c>
      <c r="B6111" t="s">
        <v>3791</v>
      </c>
      <c r="C6111" s="2">
        <v>490651564028</v>
      </c>
      <c r="D6111" s="1">
        <v>29.99</v>
      </c>
    </row>
    <row r="6112" spans="1:4" x14ac:dyDescent="0.25">
      <c r="A6112" t="s">
        <v>3790</v>
      </c>
      <c r="B6112" t="s">
        <v>63</v>
      </c>
      <c r="C6112" s="2">
        <v>428999028322</v>
      </c>
      <c r="D6112" s="1">
        <v>30.16</v>
      </c>
    </row>
    <row r="6113" spans="1:4" x14ac:dyDescent="0.25">
      <c r="A6113" t="s">
        <v>3790</v>
      </c>
      <c r="B6113" t="s">
        <v>3792</v>
      </c>
      <c r="C6113" s="2">
        <v>77784147924</v>
      </c>
      <c r="D6113" s="1">
        <v>29.99</v>
      </c>
    </row>
    <row r="6114" spans="1:4" x14ac:dyDescent="0.25">
      <c r="A6114" t="s">
        <v>3790</v>
      </c>
      <c r="B6114" t="s">
        <v>3793</v>
      </c>
      <c r="C6114" s="2">
        <v>622356540100</v>
      </c>
      <c r="D6114" s="1">
        <v>112.99</v>
      </c>
    </row>
    <row r="6115" spans="1:4" x14ac:dyDescent="0.25">
      <c r="A6115" t="s">
        <v>3790</v>
      </c>
      <c r="B6115" t="s">
        <v>63</v>
      </c>
      <c r="C6115" s="2">
        <v>429002900796</v>
      </c>
      <c r="D6115" s="1">
        <v>30.16</v>
      </c>
    </row>
    <row r="6116" spans="1:4" x14ac:dyDescent="0.25">
      <c r="A6116" t="s">
        <v>3790</v>
      </c>
      <c r="B6116" t="s">
        <v>63</v>
      </c>
      <c r="C6116" s="2">
        <v>428998335575</v>
      </c>
      <c r="D6116" s="1">
        <v>30.16</v>
      </c>
    </row>
    <row r="6117" spans="1:4" x14ac:dyDescent="0.25">
      <c r="A6117" t="s">
        <v>3790</v>
      </c>
      <c r="B6117" t="s">
        <v>63</v>
      </c>
      <c r="C6117" s="2">
        <v>428999752180</v>
      </c>
      <c r="D6117" s="1">
        <v>30.16</v>
      </c>
    </row>
    <row r="6118" spans="1:4" x14ac:dyDescent="0.25">
      <c r="A6118" t="s">
        <v>3790</v>
      </c>
      <c r="B6118" t="s">
        <v>63</v>
      </c>
      <c r="C6118" s="2">
        <v>428999774366</v>
      </c>
      <c r="D6118" s="1">
        <v>30.16</v>
      </c>
    </row>
    <row r="6119" spans="1:4" x14ac:dyDescent="0.25">
      <c r="A6119" t="s">
        <v>3790</v>
      </c>
      <c r="B6119" t="s">
        <v>1845</v>
      </c>
      <c r="C6119" s="2">
        <v>490670841872</v>
      </c>
      <c r="D6119" s="1">
        <v>24.99</v>
      </c>
    </row>
    <row r="6120" spans="1:4" x14ac:dyDescent="0.25">
      <c r="A6120" t="s">
        <v>3790</v>
      </c>
      <c r="B6120" t="s">
        <v>63</v>
      </c>
      <c r="C6120" s="2">
        <v>428998644080</v>
      </c>
      <c r="D6120" s="1">
        <v>30.16</v>
      </c>
    </row>
    <row r="6121" spans="1:4" x14ac:dyDescent="0.25">
      <c r="A6121" t="s">
        <v>3790</v>
      </c>
      <c r="B6121" t="s">
        <v>63</v>
      </c>
      <c r="C6121" s="2">
        <v>428999761106</v>
      </c>
      <c r="D6121" s="1">
        <v>30.16</v>
      </c>
    </row>
    <row r="6122" spans="1:4" x14ac:dyDescent="0.25">
      <c r="A6122" t="s">
        <v>3790</v>
      </c>
      <c r="B6122" t="s">
        <v>63</v>
      </c>
      <c r="C6122" s="2">
        <v>428999779705</v>
      </c>
      <c r="D6122" s="1">
        <v>30.16</v>
      </c>
    </row>
    <row r="6123" spans="1:4" x14ac:dyDescent="0.25">
      <c r="A6123" t="s">
        <v>3790</v>
      </c>
      <c r="B6123" t="s">
        <v>63</v>
      </c>
      <c r="C6123" s="2">
        <v>428998247694</v>
      </c>
      <c r="D6123" s="1">
        <v>30.16</v>
      </c>
    </row>
    <row r="6124" spans="1:4" x14ac:dyDescent="0.25">
      <c r="A6124" t="s">
        <v>3790</v>
      </c>
      <c r="B6124" t="s">
        <v>63</v>
      </c>
      <c r="C6124" s="2">
        <v>429000901931</v>
      </c>
      <c r="D6124" s="1">
        <v>30.16</v>
      </c>
    </row>
    <row r="6125" spans="1:4" x14ac:dyDescent="0.25">
      <c r="A6125" t="s">
        <v>3790</v>
      </c>
      <c r="B6125" t="s">
        <v>63</v>
      </c>
      <c r="C6125" s="2">
        <v>428999886090</v>
      </c>
      <c r="D6125" s="1">
        <v>30.16</v>
      </c>
    </row>
    <row r="6126" spans="1:4" x14ac:dyDescent="0.25">
      <c r="A6126" t="s">
        <v>3790</v>
      </c>
      <c r="B6126" t="s">
        <v>63</v>
      </c>
      <c r="C6126" s="2">
        <v>428999795804</v>
      </c>
      <c r="D6126" s="1">
        <v>30.16</v>
      </c>
    </row>
    <row r="6127" spans="1:4" x14ac:dyDescent="0.25">
      <c r="A6127" t="s">
        <v>3790</v>
      </c>
      <c r="B6127" t="s">
        <v>63</v>
      </c>
      <c r="C6127" s="2">
        <v>428988810945</v>
      </c>
      <c r="D6127" s="1">
        <v>30.16</v>
      </c>
    </row>
    <row r="6128" spans="1:4" x14ac:dyDescent="0.25">
      <c r="A6128" t="s">
        <v>3790</v>
      </c>
      <c r="B6128" t="s">
        <v>63</v>
      </c>
      <c r="C6128" s="2">
        <v>429001247311</v>
      </c>
      <c r="D6128" s="1">
        <v>30.16</v>
      </c>
    </row>
    <row r="6129" spans="1:4" x14ac:dyDescent="0.25">
      <c r="A6129" t="s">
        <v>3790</v>
      </c>
      <c r="B6129" t="s">
        <v>63</v>
      </c>
      <c r="C6129" s="2">
        <v>428996145114</v>
      </c>
      <c r="D6129" s="1">
        <v>30.16</v>
      </c>
    </row>
    <row r="6130" spans="1:4" x14ac:dyDescent="0.25">
      <c r="A6130" t="s">
        <v>3790</v>
      </c>
      <c r="B6130" t="s">
        <v>63</v>
      </c>
      <c r="C6130" s="2">
        <v>428997621662</v>
      </c>
      <c r="D6130" s="1">
        <v>30.16</v>
      </c>
    </row>
    <row r="6131" spans="1:4" x14ac:dyDescent="0.25">
      <c r="A6131" t="s">
        <v>3790</v>
      </c>
      <c r="B6131" t="s">
        <v>1064</v>
      </c>
      <c r="C6131" s="2">
        <v>689720181086</v>
      </c>
      <c r="D6131" s="1">
        <v>21.99</v>
      </c>
    </row>
    <row r="6132" spans="1:4" x14ac:dyDescent="0.25">
      <c r="A6132" t="s">
        <v>3790</v>
      </c>
      <c r="B6132" t="s">
        <v>1856</v>
      </c>
      <c r="C6132" s="2">
        <v>631899219411</v>
      </c>
      <c r="D6132" s="1">
        <v>26.99</v>
      </c>
    </row>
    <row r="6133" spans="1:4" x14ac:dyDescent="0.25">
      <c r="A6133" t="s">
        <v>3790</v>
      </c>
      <c r="B6133" t="s">
        <v>63</v>
      </c>
      <c r="C6133" s="2">
        <v>428996646437</v>
      </c>
      <c r="D6133" s="1">
        <v>30.16</v>
      </c>
    </row>
    <row r="6134" spans="1:4" x14ac:dyDescent="0.25">
      <c r="A6134" t="s">
        <v>3790</v>
      </c>
      <c r="B6134" t="s">
        <v>3794</v>
      </c>
      <c r="C6134" s="2">
        <v>719812600314</v>
      </c>
      <c r="D6134" s="1">
        <v>5.99</v>
      </c>
    </row>
    <row r="6135" spans="1:4" x14ac:dyDescent="0.25">
      <c r="A6135" t="s">
        <v>3790</v>
      </c>
      <c r="B6135" t="s">
        <v>3795</v>
      </c>
      <c r="C6135" s="2">
        <v>55437622752</v>
      </c>
      <c r="D6135" s="1">
        <v>8.49</v>
      </c>
    </row>
    <row r="6136" spans="1:4" x14ac:dyDescent="0.25">
      <c r="A6136" t="s">
        <v>3790</v>
      </c>
      <c r="B6136" t="s">
        <v>3796</v>
      </c>
      <c r="C6136" s="2">
        <v>819272020490</v>
      </c>
      <c r="D6136" s="1">
        <v>9.99</v>
      </c>
    </row>
    <row r="6137" spans="1:4" x14ac:dyDescent="0.25">
      <c r="A6137" t="s">
        <v>3797</v>
      </c>
      <c r="B6137" t="s">
        <v>3798</v>
      </c>
      <c r="C6137" s="2">
        <v>749190709491</v>
      </c>
      <c r="D6137" s="1">
        <v>7.99</v>
      </c>
    </row>
    <row r="6138" spans="1:4" x14ac:dyDescent="0.25">
      <c r="A6138" t="s">
        <v>3797</v>
      </c>
      <c r="B6138" t="s">
        <v>1114</v>
      </c>
      <c r="C6138" s="2">
        <v>4719853782433</v>
      </c>
      <c r="D6138" s="1">
        <v>8.73</v>
      </c>
    </row>
    <row r="6139" spans="1:4" x14ac:dyDescent="0.25">
      <c r="A6139" t="s">
        <v>3797</v>
      </c>
      <c r="B6139" t="s">
        <v>488</v>
      </c>
      <c r="C6139" s="2">
        <v>741895752048</v>
      </c>
      <c r="D6139" s="1">
        <v>10</v>
      </c>
    </row>
    <row r="6140" spans="1:4" x14ac:dyDescent="0.25">
      <c r="A6140" t="s">
        <v>3797</v>
      </c>
      <c r="B6140" t="s">
        <v>3799</v>
      </c>
      <c r="C6140" s="2">
        <v>73558755142</v>
      </c>
      <c r="D6140" s="1">
        <v>14.99</v>
      </c>
    </row>
    <row r="6141" spans="1:4" x14ac:dyDescent="0.25">
      <c r="A6141" t="s">
        <v>3797</v>
      </c>
      <c r="B6141" t="s">
        <v>3800</v>
      </c>
      <c r="C6141" s="2">
        <v>728987023460</v>
      </c>
      <c r="D6141" s="1">
        <v>8</v>
      </c>
    </row>
    <row r="6142" spans="1:4" x14ac:dyDescent="0.25">
      <c r="A6142" t="s">
        <v>3797</v>
      </c>
      <c r="B6142" t="s">
        <v>3801</v>
      </c>
      <c r="C6142" s="2">
        <v>634680620700</v>
      </c>
      <c r="D6142" s="1">
        <v>10</v>
      </c>
    </row>
    <row r="6143" spans="1:4" x14ac:dyDescent="0.25">
      <c r="A6143" t="s">
        <v>3797</v>
      </c>
      <c r="B6143" t="s">
        <v>3802</v>
      </c>
      <c r="C6143" s="2">
        <v>811067012697</v>
      </c>
      <c r="D6143" s="1">
        <v>14.99</v>
      </c>
    </row>
    <row r="6144" spans="1:4" x14ac:dyDescent="0.25">
      <c r="A6144" t="s">
        <v>3797</v>
      </c>
      <c r="B6144" t="s">
        <v>972</v>
      </c>
      <c r="C6144" s="2">
        <v>87918946347</v>
      </c>
      <c r="D6144" s="1">
        <v>17.98</v>
      </c>
    </row>
    <row r="6145" spans="1:4" x14ac:dyDescent="0.25">
      <c r="A6145" t="s">
        <v>3797</v>
      </c>
      <c r="B6145" t="s">
        <v>2181</v>
      </c>
      <c r="C6145" s="2">
        <v>72838354228</v>
      </c>
      <c r="D6145" s="1">
        <v>4.99</v>
      </c>
    </row>
    <row r="6146" spans="1:4" x14ac:dyDescent="0.25">
      <c r="A6146" t="s">
        <v>3797</v>
      </c>
      <c r="B6146" t="s">
        <v>3803</v>
      </c>
      <c r="C6146" s="2">
        <v>842445116461</v>
      </c>
      <c r="D6146" s="1">
        <v>11.99</v>
      </c>
    </row>
    <row r="6147" spans="1:4" x14ac:dyDescent="0.25">
      <c r="A6147" t="s">
        <v>3797</v>
      </c>
      <c r="B6147" t="s">
        <v>3804</v>
      </c>
      <c r="C6147" s="2">
        <v>490970216189</v>
      </c>
      <c r="D6147" s="1">
        <v>16.98</v>
      </c>
    </row>
    <row r="6148" spans="1:4" x14ac:dyDescent="0.25">
      <c r="A6148" t="s">
        <v>3797</v>
      </c>
      <c r="B6148" t="s">
        <v>3805</v>
      </c>
      <c r="C6148" s="2">
        <v>37000405092</v>
      </c>
      <c r="D6148" s="1">
        <v>14.69</v>
      </c>
    </row>
    <row r="6149" spans="1:4" x14ac:dyDescent="0.25">
      <c r="A6149" t="s">
        <v>3797</v>
      </c>
      <c r="B6149" t="s">
        <v>3806</v>
      </c>
      <c r="C6149" s="2">
        <v>75381091572</v>
      </c>
      <c r="D6149" s="1">
        <v>9.99</v>
      </c>
    </row>
    <row r="6150" spans="1:4" x14ac:dyDescent="0.25">
      <c r="A6150" t="s">
        <v>3797</v>
      </c>
      <c r="B6150" t="s">
        <v>3807</v>
      </c>
      <c r="C6150" s="2">
        <v>765940635131</v>
      </c>
      <c r="D6150" s="1">
        <v>24.99</v>
      </c>
    </row>
    <row r="6151" spans="1:4" x14ac:dyDescent="0.25">
      <c r="A6151" t="s">
        <v>3797</v>
      </c>
      <c r="B6151" t="s">
        <v>2939</v>
      </c>
      <c r="C6151" s="2">
        <v>73558746669</v>
      </c>
      <c r="D6151" s="1">
        <v>19.98</v>
      </c>
    </row>
    <row r="6152" spans="1:4" x14ac:dyDescent="0.25">
      <c r="A6152" t="s">
        <v>3797</v>
      </c>
      <c r="B6152" t="s">
        <v>3808</v>
      </c>
      <c r="C6152" s="2">
        <v>490511224727</v>
      </c>
      <c r="D6152" s="1">
        <v>10</v>
      </c>
    </row>
    <row r="6153" spans="1:4" x14ac:dyDescent="0.25">
      <c r="A6153" t="s">
        <v>3797</v>
      </c>
      <c r="B6153" t="s">
        <v>1111</v>
      </c>
      <c r="C6153" s="2">
        <v>492404324835</v>
      </c>
      <c r="D6153" s="1">
        <v>6</v>
      </c>
    </row>
    <row r="6154" spans="1:4" x14ac:dyDescent="0.25">
      <c r="A6154" t="s">
        <v>3797</v>
      </c>
      <c r="B6154" t="s">
        <v>3809</v>
      </c>
      <c r="C6154" s="2">
        <v>490532134111</v>
      </c>
      <c r="D6154" s="1">
        <v>6.99</v>
      </c>
    </row>
    <row r="6155" spans="1:4" x14ac:dyDescent="0.25">
      <c r="A6155" t="s">
        <v>3797</v>
      </c>
      <c r="B6155" t="s">
        <v>3265</v>
      </c>
      <c r="C6155" s="2">
        <v>37000823865</v>
      </c>
      <c r="D6155" s="1">
        <v>12.99</v>
      </c>
    </row>
    <row r="6156" spans="1:4" x14ac:dyDescent="0.25">
      <c r="A6156" t="s">
        <v>3797</v>
      </c>
      <c r="B6156" t="s">
        <v>1835</v>
      </c>
      <c r="C6156" s="2">
        <v>32281281410</v>
      </c>
      <c r="D6156" s="1">
        <v>24.99</v>
      </c>
    </row>
    <row r="6157" spans="1:4" x14ac:dyDescent="0.25">
      <c r="A6157" t="s">
        <v>3810</v>
      </c>
      <c r="B6157" t="s">
        <v>63</v>
      </c>
      <c r="C6157" s="2">
        <v>429000920086</v>
      </c>
      <c r="D6157" s="1">
        <v>13.05</v>
      </c>
    </row>
    <row r="6158" spans="1:4" x14ac:dyDescent="0.25">
      <c r="A6158" t="s">
        <v>3810</v>
      </c>
      <c r="B6158" t="s">
        <v>1072</v>
      </c>
      <c r="C6158" s="2">
        <v>490651567067</v>
      </c>
      <c r="D6158" s="1">
        <v>14.99</v>
      </c>
    </row>
    <row r="6159" spans="1:4" x14ac:dyDescent="0.25">
      <c r="A6159" t="s">
        <v>3810</v>
      </c>
      <c r="B6159" t="s">
        <v>1799</v>
      </c>
      <c r="C6159" s="2">
        <v>81492093152</v>
      </c>
      <c r="D6159" s="1">
        <v>14.99</v>
      </c>
    </row>
    <row r="6160" spans="1:4" x14ac:dyDescent="0.25">
      <c r="A6160" t="s">
        <v>3810</v>
      </c>
      <c r="B6160" t="s">
        <v>63</v>
      </c>
      <c r="C6160" s="2">
        <v>429000939965</v>
      </c>
      <c r="D6160" s="1">
        <v>13.05</v>
      </c>
    </row>
    <row r="6161" spans="1:4" x14ac:dyDescent="0.25">
      <c r="A6161" t="s">
        <v>3810</v>
      </c>
      <c r="B6161" t="s">
        <v>3811</v>
      </c>
      <c r="C6161" s="2">
        <v>492000814884</v>
      </c>
      <c r="D6161" s="1">
        <v>14.99</v>
      </c>
    </row>
    <row r="6162" spans="1:4" x14ac:dyDescent="0.25">
      <c r="A6162" t="s">
        <v>3810</v>
      </c>
      <c r="B6162" t="s">
        <v>63</v>
      </c>
      <c r="C6162" s="2">
        <v>428998606361</v>
      </c>
      <c r="D6162" s="1">
        <v>13.05</v>
      </c>
    </row>
    <row r="6163" spans="1:4" x14ac:dyDescent="0.25">
      <c r="A6163" t="s">
        <v>3810</v>
      </c>
      <c r="B6163" t="s">
        <v>63</v>
      </c>
      <c r="C6163" s="2">
        <v>429007190468</v>
      </c>
      <c r="D6163" s="1">
        <v>13.05</v>
      </c>
    </row>
    <row r="6164" spans="1:4" x14ac:dyDescent="0.25">
      <c r="A6164" t="s">
        <v>3810</v>
      </c>
      <c r="B6164" t="s">
        <v>1169</v>
      </c>
      <c r="C6164" s="2">
        <v>490651567906</v>
      </c>
      <c r="D6164" s="1">
        <v>9.99</v>
      </c>
    </row>
    <row r="6165" spans="1:4" x14ac:dyDescent="0.25">
      <c r="A6165" t="s">
        <v>3810</v>
      </c>
      <c r="B6165" t="s">
        <v>1169</v>
      </c>
      <c r="C6165" s="2">
        <v>490651567906</v>
      </c>
      <c r="D6165" s="1">
        <v>9.99</v>
      </c>
    </row>
    <row r="6166" spans="1:4" x14ac:dyDescent="0.25">
      <c r="A6166" t="s">
        <v>3810</v>
      </c>
      <c r="B6166" t="s">
        <v>1169</v>
      </c>
      <c r="C6166" s="2">
        <v>490651567906</v>
      </c>
      <c r="D6166" s="1">
        <v>9.99</v>
      </c>
    </row>
    <row r="6167" spans="1:4" x14ac:dyDescent="0.25">
      <c r="A6167" t="s">
        <v>3810</v>
      </c>
      <c r="B6167" t="s">
        <v>1169</v>
      </c>
      <c r="C6167" s="2">
        <v>490651567906</v>
      </c>
      <c r="D6167" s="1">
        <v>9.99</v>
      </c>
    </row>
    <row r="6168" spans="1:4" x14ac:dyDescent="0.25">
      <c r="A6168" t="s">
        <v>3810</v>
      </c>
      <c r="B6168" t="s">
        <v>3812</v>
      </c>
      <c r="C6168" s="2">
        <v>490700528131</v>
      </c>
      <c r="D6168" s="1">
        <v>8.99</v>
      </c>
    </row>
    <row r="6169" spans="1:4" x14ac:dyDescent="0.25">
      <c r="A6169" t="s">
        <v>3810</v>
      </c>
      <c r="B6169" t="s">
        <v>3193</v>
      </c>
      <c r="C6169" s="2">
        <v>492000705274</v>
      </c>
      <c r="D6169" s="1">
        <v>9.99</v>
      </c>
    </row>
    <row r="6170" spans="1:4" x14ac:dyDescent="0.25">
      <c r="A6170" t="s">
        <v>3810</v>
      </c>
      <c r="B6170" t="s">
        <v>2542</v>
      </c>
      <c r="C6170" s="2">
        <v>819272020322</v>
      </c>
      <c r="D6170" s="1">
        <v>9.99</v>
      </c>
    </row>
    <row r="6171" spans="1:4" x14ac:dyDescent="0.25">
      <c r="A6171" t="s">
        <v>3810</v>
      </c>
      <c r="B6171" t="s">
        <v>3813</v>
      </c>
      <c r="C6171" s="2">
        <v>840276101571</v>
      </c>
      <c r="D6171" s="1">
        <v>9.99</v>
      </c>
    </row>
    <row r="6172" spans="1:4" x14ac:dyDescent="0.25">
      <c r="A6172" t="s">
        <v>3810</v>
      </c>
      <c r="B6172" t="s">
        <v>2275</v>
      </c>
      <c r="C6172" s="2">
        <v>747010453197</v>
      </c>
      <c r="D6172" s="1">
        <v>13</v>
      </c>
    </row>
    <row r="6173" spans="1:4" x14ac:dyDescent="0.25">
      <c r="A6173" t="s">
        <v>3810</v>
      </c>
      <c r="B6173" t="s">
        <v>3814</v>
      </c>
      <c r="C6173" s="2">
        <v>885308460561</v>
      </c>
      <c r="D6173" s="1">
        <v>14.99</v>
      </c>
    </row>
    <row r="6174" spans="1:4" x14ac:dyDescent="0.25">
      <c r="A6174" t="s">
        <v>3810</v>
      </c>
      <c r="B6174" t="s">
        <v>1483</v>
      </c>
      <c r="C6174" s="2">
        <v>30878337380</v>
      </c>
      <c r="D6174" s="1">
        <v>9.99</v>
      </c>
    </row>
    <row r="6175" spans="1:4" x14ac:dyDescent="0.25">
      <c r="A6175" t="s">
        <v>3810</v>
      </c>
      <c r="B6175" t="s">
        <v>3815</v>
      </c>
      <c r="C6175" s="2">
        <v>490670853981</v>
      </c>
      <c r="D6175" s="1">
        <v>19.98</v>
      </c>
    </row>
    <row r="6176" spans="1:4" x14ac:dyDescent="0.25">
      <c r="A6176" t="s">
        <v>3810</v>
      </c>
      <c r="B6176" t="s">
        <v>690</v>
      </c>
      <c r="C6176" s="2">
        <v>490670854018</v>
      </c>
      <c r="D6176" s="1">
        <v>18.739999999999998</v>
      </c>
    </row>
    <row r="6177" spans="1:4" x14ac:dyDescent="0.25">
      <c r="A6177" t="s">
        <v>3810</v>
      </c>
      <c r="B6177" t="s">
        <v>690</v>
      </c>
      <c r="C6177" s="2">
        <v>490670854018</v>
      </c>
      <c r="D6177" s="1">
        <v>18.739999999999998</v>
      </c>
    </row>
    <row r="6178" spans="1:4" x14ac:dyDescent="0.25">
      <c r="A6178" t="s">
        <v>3810</v>
      </c>
      <c r="B6178" t="s">
        <v>3815</v>
      </c>
      <c r="C6178" s="2">
        <v>490670853981</v>
      </c>
      <c r="D6178" s="1">
        <v>19.98</v>
      </c>
    </row>
    <row r="6179" spans="1:4" x14ac:dyDescent="0.25">
      <c r="A6179" t="s">
        <v>3810</v>
      </c>
      <c r="B6179" t="s">
        <v>3815</v>
      </c>
      <c r="C6179" s="2">
        <v>490670853981</v>
      </c>
      <c r="D6179" s="1">
        <v>19.98</v>
      </c>
    </row>
    <row r="6180" spans="1:4" x14ac:dyDescent="0.25">
      <c r="A6180" t="s">
        <v>3810</v>
      </c>
      <c r="B6180" t="s">
        <v>2200</v>
      </c>
      <c r="C6180" s="2">
        <v>42607356357</v>
      </c>
      <c r="D6180" s="1">
        <v>9.99</v>
      </c>
    </row>
    <row r="6181" spans="1:4" x14ac:dyDescent="0.25">
      <c r="A6181" t="s">
        <v>3810</v>
      </c>
      <c r="B6181" t="s">
        <v>3021</v>
      </c>
      <c r="C6181" s="2">
        <v>819272020346</v>
      </c>
      <c r="D6181" s="1">
        <v>9.99</v>
      </c>
    </row>
    <row r="6182" spans="1:4" x14ac:dyDescent="0.25">
      <c r="A6182" t="s">
        <v>3810</v>
      </c>
      <c r="B6182" t="s">
        <v>3290</v>
      </c>
      <c r="C6182" s="2">
        <v>42607156353</v>
      </c>
      <c r="D6182" s="1">
        <v>9.99</v>
      </c>
    </row>
    <row r="6183" spans="1:4" x14ac:dyDescent="0.25">
      <c r="A6183" t="s">
        <v>3810</v>
      </c>
      <c r="B6183" t="s">
        <v>344</v>
      </c>
      <c r="C6183" s="2">
        <v>42607856352</v>
      </c>
      <c r="D6183" s="1">
        <v>9.99</v>
      </c>
    </row>
    <row r="6184" spans="1:4" x14ac:dyDescent="0.25">
      <c r="A6184" t="s">
        <v>3810</v>
      </c>
      <c r="B6184" t="s">
        <v>3816</v>
      </c>
      <c r="C6184" s="2">
        <v>490651564370</v>
      </c>
      <c r="D6184" s="1">
        <v>19.98</v>
      </c>
    </row>
    <row r="6185" spans="1:4" x14ac:dyDescent="0.25">
      <c r="A6185" t="s">
        <v>3810</v>
      </c>
      <c r="B6185" t="s">
        <v>2200</v>
      </c>
      <c r="C6185" s="2">
        <v>42607356357</v>
      </c>
      <c r="D6185" s="1">
        <v>9.99</v>
      </c>
    </row>
    <row r="6186" spans="1:4" x14ac:dyDescent="0.25">
      <c r="A6186" t="s">
        <v>3810</v>
      </c>
      <c r="B6186" t="s">
        <v>3817</v>
      </c>
      <c r="C6186" s="2">
        <v>490830508997</v>
      </c>
      <c r="D6186" s="1">
        <v>9.99</v>
      </c>
    </row>
    <row r="6187" spans="1:4" x14ac:dyDescent="0.25">
      <c r="A6187" t="s">
        <v>3818</v>
      </c>
      <c r="B6187" t="s">
        <v>3819</v>
      </c>
      <c r="C6187" s="2">
        <v>846998033992</v>
      </c>
      <c r="D6187" s="1">
        <v>21.99</v>
      </c>
    </row>
    <row r="6188" spans="1:4" x14ac:dyDescent="0.25">
      <c r="A6188" t="s">
        <v>3818</v>
      </c>
      <c r="B6188" t="s">
        <v>3524</v>
      </c>
      <c r="C6188" s="2">
        <v>33991047846</v>
      </c>
      <c r="D6188" s="1">
        <v>25.01</v>
      </c>
    </row>
    <row r="6189" spans="1:4" x14ac:dyDescent="0.25">
      <c r="A6189" t="s">
        <v>3818</v>
      </c>
      <c r="B6189" t="s">
        <v>2791</v>
      </c>
      <c r="C6189" s="2">
        <v>490680345957</v>
      </c>
      <c r="D6189" s="1">
        <v>19.98</v>
      </c>
    </row>
    <row r="6190" spans="1:4" x14ac:dyDescent="0.25">
      <c r="A6190" t="s">
        <v>3818</v>
      </c>
      <c r="B6190" t="s">
        <v>3820</v>
      </c>
      <c r="C6190" s="2">
        <v>35011961323</v>
      </c>
      <c r="D6190" s="1">
        <v>24.99</v>
      </c>
    </row>
    <row r="6191" spans="1:4" x14ac:dyDescent="0.25">
      <c r="A6191" t="s">
        <v>3818</v>
      </c>
      <c r="B6191" t="s">
        <v>3821</v>
      </c>
      <c r="C6191" s="2">
        <v>885308458469</v>
      </c>
      <c r="D6191" s="1">
        <v>24.99</v>
      </c>
    </row>
    <row r="6192" spans="1:4" x14ac:dyDescent="0.25">
      <c r="A6192" t="s">
        <v>3818</v>
      </c>
      <c r="B6192" t="s">
        <v>1284</v>
      </c>
      <c r="C6192" s="2">
        <v>492000920349</v>
      </c>
      <c r="D6192" s="1">
        <v>12.99</v>
      </c>
    </row>
    <row r="6193" spans="1:4" x14ac:dyDescent="0.25">
      <c r="A6193" t="s">
        <v>3818</v>
      </c>
      <c r="B6193" t="s">
        <v>3587</v>
      </c>
      <c r="C6193" s="2">
        <v>885308393784</v>
      </c>
      <c r="D6193" s="1">
        <v>24.99</v>
      </c>
    </row>
    <row r="6194" spans="1:4" x14ac:dyDescent="0.25">
      <c r="A6194" t="s">
        <v>3818</v>
      </c>
      <c r="B6194" t="s">
        <v>498</v>
      </c>
      <c r="C6194" s="2">
        <v>25700710486</v>
      </c>
      <c r="D6194" s="1">
        <v>6.99</v>
      </c>
    </row>
    <row r="6195" spans="1:4" x14ac:dyDescent="0.25">
      <c r="A6195" t="s">
        <v>3818</v>
      </c>
      <c r="B6195" t="s">
        <v>3822</v>
      </c>
      <c r="C6195" s="2">
        <v>763332042642</v>
      </c>
      <c r="D6195" s="1">
        <v>19.98</v>
      </c>
    </row>
    <row r="6196" spans="1:4" x14ac:dyDescent="0.25">
      <c r="A6196" t="s">
        <v>3818</v>
      </c>
      <c r="B6196" t="s">
        <v>3823</v>
      </c>
      <c r="C6196" s="2">
        <v>82803299577</v>
      </c>
      <c r="D6196" s="1">
        <v>24.59</v>
      </c>
    </row>
    <row r="6197" spans="1:4" x14ac:dyDescent="0.25">
      <c r="A6197" t="s">
        <v>3818</v>
      </c>
      <c r="B6197" t="s">
        <v>3823</v>
      </c>
      <c r="C6197" s="2">
        <v>82803299577</v>
      </c>
      <c r="D6197" s="1">
        <v>24.59</v>
      </c>
    </row>
    <row r="6198" spans="1:4" x14ac:dyDescent="0.25">
      <c r="A6198" t="s">
        <v>3818</v>
      </c>
      <c r="B6198" t="s">
        <v>1210</v>
      </c>
      <c r="C6198" s="2">
        <v>615258025325</v>
      </c>
      <c r="D6198" s="1">
        <v>8.99</v>
      </c>
    </row>
    <row r="6199" spans="1:4" x14ac:dyDescent="0.25">
      <c r="A6199" t="s">
        <v>3818</v>
      </c>
      <c r="B6199" t="s">
        <v>1177</v>
      </c>
      <c r="C6199" s="2">
        <v>819272020377</v>
      </c>
      <c r="D6199" s="1">
        <v>9.99</v>
      </c>
    </row>
    <row r="6200" spans="1:4" x14ac:dyDescent="0.25">
      <c r="A6200" t="s">
        <v>3818</v>
      </c>
      <c r="B6200" t="s">
        <v>3824</v>
      </c>
      <c r="C6200" s="2">
        <v>490680346282</v>
      </c>
      <c r="D6200" s="1">
        <v>11.99</v>
      </c>
    </row>
    <row r="6201" spans="1:4" x14ac:dyDescent="0.25">
      <c r="A6201" t="s">
        <v>3818</v>
      </c>
      <c r="B6201" t="s">
        <v>3824</v>
      </c>
      <c r="C6201" s="2">
        <v>490680346282</v>
      </c>
      <c r="D6201" s="1">
        <v>11.99</v>
      </c>
    </row>
    <row r="6202" spans="1:4" x14ac:dyDescent="0.25">
      <c r="A6202" t="s">
        <v>3818</v>
      </c>
      <c r="B6202" t="s">
        <v>3824</v>
      </c>
      <c r="C6202" s="2">
        <v>490680346282</v>
      </c>
      <c r="D6202" s="1">
        <v>11.99</v>
      </c>
    </row>
    <row r="6203" spans="1:4" x14ac:dyDescent="0.25">
      <c r="A6203" t="s">
        <v>3818</v>
      </c>
      <c r="B6203" t="s">
        <v>3824</v>
      </c>
      <c r="C6203" s="2">
        <v>490680346282</v>
      </c>
      <c r="D6203" s="1">
        <v>11.99</v>
      </c>
    </row>
    <row r="6204" spans="1:4" x14ac:dyDescent="0.25">
      <c r="A6204" t="s">
        <v>3818</v>
      </c>
      <c r="B6204" t="s">
        <v>3825</v>
      </c>
      <c r="C6204" s="2">
        <v>492000022531</v>
      </c>
      <c r="D6204" s="1">
        <v>10</v>
      </c>
    </row>
    <row r="6205" spans="1:4" x14ac:dyDescent="0.25">
      <c r="A6205" t="s">
        <v>3818</v>
      </c>
      <c r="B6205" t="s">
        <v>940</v>
      </c>
      <c r="C6205" s="2">
        <v>819272020391</v>
      </c>
      <c r="D6205" s="1">
        <v>9.99</v>
      </c>
    </row>
    <row r="6206" spans="1:4" x14ac:dyDescent="0.25">
      <c r="A6206" t="s">
        <v>3818</v>
      </c>
      <c r="B6206" t="s">
        <v>63</v>
      </c>
      <c r="C6206" s="2">
        <v>428997434323</v>
      </c>
      <c r="D6206" s="1">
        <v>15.3</v>
      </c>
    </row>
    <row r="6207" spans="1:4" x14ac:dyDescent="0.25">
      <c r="A6207" t="s">
        <v>3818</v>
      </c>
      <c r="B6207" t="s">
        <v>1177</v>
      </c>
      <c r="C6207" s="2">
        <v>819272020377</v>
      </c>
      <c r="D6207" s="1">
        <v>9.99</v>
      </c>
    </row>
    <row r="6208" spans="1:4" x14ac:dyDescent="0.25">
      <c r="A6208" t="s">
        <v>3818</v>
      </c>
      <c r="B6208" t="s">
        <v>3826</v>
      </c>
      <c r="C6208" s="2">
        <v>51131949270</v>
      </c>
      <c r="D6208" s="1">
        <v>17.690000000000001</v>
      </c>
    </row>
    <row r="6209" spans="1:4" x14ac:dyDescent="0.25">
      <c r="A6209" t="s">
        <v>3818</v>
      </c>
      <c r="B6209" t="s">
        <v>1615</v>
      </c>
      <c r="C6209" s="2">
        <v>764878669171</v>
      </c>
      <c r="D6209" s="1">
        <v>11.23</v>
      </c>
    </row>
    <row r="6210" spans="1:4" x14ac:dyDescent="0.25">
      <c r="A6210" t="s">
        <v>3818</v>
      </c>
      <c r="B6210" t="s">
        <v>3827</v>
      </c>
      <c r="C6210" s="2">
        <v>707226889395</v>
      </c>
      <c r="D6210" s="1">
        <v>5.99</v>
      </c>
    </row>
    <row r="6211" spans="1:4" x14ac:dyDescent="0.25">
      <c r="A6211" t="s">
        <v>3818</v>
      </c>
      <c r="B6211" t="s">
        <v>2452</v>
      </c>
      <c r="C6211" s="2">
        <v>490650630748</v>
      </c>
      <c r="D6211" s="1">
        <v>9.99</v>
      </c>
    </row>
    <row r="6212" spans="1:4" x14ac:dyDescent="0.25">
      <c r="A6212" t="s">
        <v>3818</v>
      </c>
      <c r="B6212" t="s">
        <v>3828</v>
      </c>
      <c r="C6212" s="2">
        <v>490650630717</v>
      </c>
      <c r="D6212" s="1">
        <v>9.99</v>
      </c>
    </row>
    <row r="6213" spans="1:4" x14ac:dyDescent="0.25">
      <c r="A6213" t="s">
        <v>3818</v>
      </c>
      <c r="B6213" t="s">
        <v>1276</v>
      </c>
      <c r="C6213" s="2">
        <v>76501127461</v>
      </c>
      <c r="D6213" s="1">
        <v>22.49</v>
      </c>
    </row>
    <row r="6214" spans="1:4" x14ac:dyDescent="0.25">
      <c r="A6214" t="s">
        <v>3818</v>
      </c>
      <c r="B6214" t="s">
        <v>63</v>
      </c>
      <c r="C6214" s="2">
        <v>428996394772</v>
      </c>
      <c r="D6214" s="1">
        <v>15.3</v>
      </c>
    </row>
    <row r="6215" spans="1:4" x14ac:dyDescent="0.25">
      <c r="A6215" t="s">
        <v>3818</v>
      </c>
      <c r="B6215" t="s">
        <v>3829</v>
      </c>
      <c r="C6215" s="2">
        <v>53891101998</v>
      </c>
      <c r="D6215" s="1">
        <v>14.99</v>
      </c>
    </row>
    <row r="6216" spans="1:4" x14ac:dyDescent="0.25">
      <c r="A6216" t="s">
        <v>3818</v>
      </c>
      <c r="B6216" t="s">
        <v>63</v>
      </c>
      <c r="C6216" s="2">
        <v>429002926710</v>
      </c>
      <c r="D6216" s="1">
        <v>15.3</v>
      </c>
    </row>
    <row r="6217" spans="1:4" x14ac:dyDescent="0.25">
      <c r="A6217" t="s">
        <v>3818</v>
      </c>
      <c r="B6217" t="s">
        <v>63</v>
      </c>
      <c r="C6217" s="2">
        <v>429002927250</v>
      </c>
      <c r="D6217" s="1">
        <v>15.3</v>
      </c>
    </row>
    <row r="6218" spans="1:4" x14ac:dyDescent="0.25">
      <c r="A6218" t="s">
        <v>3818</v>
      </c>
      <c r="B6218" t="s">
        <v>1214</v>
      </c>
      <c r="C6218" s="2">
        <v>14400681103</v>
      </c>
      <c r="D6218" s="1">
        <v>7.99</v>
      </c>
    </row>
    <row r="6219" spans="1:4" x14ac:dyDescent="0.25">
      <c r="A6219" t="s">
        <v>3830</v>
      </c>
      <c r="B6219" t="s">
        <v>3831</v>
      </c>
      <c r="C6219" s="2">
        <v>820909026136</v>
      </c>
      <c r="D6219" s="1">
        <v>33.380000000000003</v>
      </c>
    </row>
    <row r="6220" spans="1:4" x14ac:dyDescent="0.25">
      <c r="A6220" t="s">
        <v>3830</v>
      </c>
      <c r="B6220" t="s">
        <v>3832</v>
      </c>
      <c r="C6220" s="2">
        <v>810747010596</v>
      </c>
      <c r="D6220" s="1">
        <v>25.44</v>
      </c>
    </row>
    <row r="6221" spans="1:4" x14ac:dyDescent="0.25">
      <c r="A6221" t="s">
        <v>3830</v>
      </c>
      <c r="B6221" t="s">
        <v>3833</v>
      </c>
      <c r="C6221" s="2">
        <v>22415019804</v>
      </c>
      <c r="D6221" s="1">
        <v>13</v>
      </c>
    </row>
    <row r="6222" spans="1:4" x14ac:dyDescent="0.25">
      <c r="A6222" t="s">
        <v>3830</v>
      </c>
      <c r="B6222" t="s">
        <v>3834</v>
      </c>
      <c r="C6222" s="2">
        <v>20344000009</v>
      </c>
      <c r="D6222" s="1">
        <v>52.99</v>
      </c>
    </row>
    <row r="6223" spans="1:4" x14ac:dyDescent="0.25">
      <c r="A6223" t="s">
        <v>3830</v>
      </c>
      <c r="B6223" t="s">
        <v>3835</v>
      </c>
      <c r="C6223" s="2">
        <v>659066106173</v>
      </c>
      <c r="D6223" s="1">
        <v>69.989999999999995</v>
      </c>
    </row>
    <row r="6224" spans="1:4" x14ac:dyDescent="0.25">
      <c r="A6224" t="s">
        <v>3830</v>
      </c>
      <c r="B6224" t="s">
        <v>3836</v>
      </c>
      <c r="C6224" s="2">
        <v>29927373554</v>
      </c>
      <c r="D6224" s="1">
        <v>29.95</v>
      </c>
    </row>
    <row r="6225" spans="1:4" x14ac:dyDescent="0.25">
      <c r="A6225" t="s">
        <v>3830</v>
      </c>
      <c r="B6225" t="s">
        <v>3836</v>
      </c>
      <c r="C6225" s="2">
        <v>29927373554</v>
      </c>
      <c r="D6225" s="1">
        <v>29.95</v>
      </c>
    </row>
    <row r="6226" spans="1:4" x14ac:dyDescent="0.25">
      <c r="A6226" t="s">
        <v>3830</v>
      </c>
      <c r="B6226" t="s">
        <v>3836</v>
      </c>
      <c r="C6226" s="2">
        <v>29927373554</v>
      </c>
      <c r="D6226" s="1">
        <v>29.95</v>
      </c>
    </row>
    <row r="6227" spans="1:4" x14ac:dyDescent="0.25">
      <c r="A6227" t="s">
        <v>3830</v>
      </c>
      <c r="B6227" t="s">
        <v>3836</v>
      </c>
      <c r="C6227" s="2">
        <v>29927373554</v>
      </c>
      <c r="D6227" s="1">
        <v>29.95</v>
      </c>
    </row>
    <row r="6228" spans="1:4" x14ac:dyDescent="0.25">
      <c r="A6228" t="s">
        <v>3830</v>
      </c>
      <c r="B6228" t="s">
        <v>3836</v>
      </c>
      <c r="C6228" s="2">
        <v>29927373554</v>
      </c>
      <c r="D6228" s="1">
        <v>29.95</v>
      </c>
    </row>
    <row r="6229" spans="1:4" x14ac:dyDescent="0.25">
      <c r="A6229" t="s">
        <v>3830</v>
      </c>
      <c r="B6229" t="s">
        <v>3836</v>
      </c>
      <c r="C6229" s="2">
        <v>29927373554</v>
      </c>
      <c r="D6229" s="1">
        <v>29.95</v>
      </c>
    </row>
    <row r="6230" spans="1:4" x14ac:dyDescent="0.25">
      <c r="A6230" t="s">
        <v>3830</v>
      </c>
      <c r="B6230" t="s">
        <v>3836</v>
      </c>
      <c r="C6230" s="2">
        <v>29927373554</v>
      </c>
      <c r="D6230" s="1">
        <v>29.95</v>
      </c>
    </row>
    <row r="6231" spans="1:4" x14ac:dyDescent="0.25">
      <c r="A6231" t="s">
        <v>3830</v>
      </c>
      <c r="B6231" t="s">
        <v>3836</v>
      </c>
      <c r="C6231" s="2">
        <v>29927373554</v>
      </c>
      <c r="D6231" s="1">
        <v>29.95</v>
      </c>
    </row>
    <row r="6232" spans="1:4" x14ac:dyDescent="0.25">
      <c r="A6232" t="s">
        <v>3830</v>
      </c>
      <c r="B6232" t="s">
        <v>3837</v>
      </c>
      <c r="C6232" s="2">
        <v>723926773550</v>
      </c>
      <c r="D6232" s="1">
        <v>32.950000000000003</v>
      </c>
    </row>
    <row r="6233" spans="1:4" x14ac:dyDescent="0.25">
      <c r="A6233" t="s">
        <v>3838</v>
      </c>
      <c r="B6233" t="s">
        <v>609</v>
      </c>
      <c r="C6233" s="2">
        <v>741895700742</v>
      </c>
      <c r="D6233" s="1">
        <v>8</v>
      </c>
    </row>
    <row r="6234" spans="1:4" x14ac:dyDescent="0.25">
      <c r="A6234" t="s">
        <v>3838</v>
      </c>
      <c r="B6234" t="s">
        <v>1768</v>
      </c>
      <c r="C6234" s="2">
        <v>741895246660</v>
      </c>
      <c r="D6234" s="1">
        <v>14.99</v>
      </c>
    </row>
    <row r="6235" spans="1:4" x14ac:dyDescent="0.25">
      <c r="A6235" t="s">
        <v>3838</v>
      </c>
      <c r="B6235" t="s">
        <v>742</v>
      </c>
      <c r="C6235" s="2">
        <v>490510637795</v>
      </c>
      <c r="D6235" s="1">
        <v>15</v>
      </c>
    </row>
    <row r="6236" spans="1:4" x14ac:dyDescent="0.25">
      <c r="A6236" t="s">
        <v>3838</v>
      </c>
      <c r="B6236" t="s">
        <v>1496</v>
      </c>
      <c r="C6236" s="2">
        <v>490510637764</v>
      </c>
      <c r="D6236" s="1">
        <v>14.99</v>
      </c>
    </row>
    <row r="6237" spans="1:4" x14ac:dyDescent="0.25">
      <c r="A6237" t="s">
        <v>3838</v>
      </c>
      <c r="B6237" t="s">
        <v>3238</v>
      </c>
      <c r="C6237" s="2">
        <v>26301766421</v>
      </c>
      <c r="D6237" s="1">
        <v>20</v>
      </c>
    </row>
    <row r="6238" spans="1:4" x14ac:dyDescent="0.25">
      <c r="A6238" t="s">
        <v>3838</v>
      </c>
      <c r="B6238" t="s">
        <v>608</v>
      </c>
      <c r="C6238" s="2">
        <v>741895300010</v>
      </c>
      <c r="D6238" s="1">
        <v>31.99</v>
      </c>
    </row>
    <row r="6239" spans="1:4" x14ac:dyDescent="0.25">
      <c r="A6239" t="s">
        <v>3838</v>
      </c>
      <c r="B6239" t="s">
        <v>543</v>
      </c>
      <c r="C6239" s="2">
        <v>689720213497</v>
      </c>
      <c r="D6239" s="1">
        <v>19.98</v>
      </c>
    </row>
    <row r="6240" spans="1:4" x14ac:dyDescent="0.25">
      <c r="A6240" t="s">
        <v>3838</v>
      </c>
      <c r="B6240" t="s">
        <v>3331</v>
      </c>
      <c r="C6240" s="2">
        <v>490510637832</v>
      </c>
      <c r="D6240" s="1">
        <v>15</v>
      </c>
    </row>
    <row r="6241" spans="1:4" x14ac:dyDescent="0.25">
      <c r="A6241" t="s">
        <v>3838</v>
      </c>
      <c r="B6241" t="s">
        <v>441</v>
      </c>
      <c r="C6241" s="2">
        <v>741895722058</v>
      </c>
      <c r="D6241" s="1">
        <v>34.99</v>
      </c>
    </row>
    <row r="6242" spans="1:4" x14ac:dyDescent="0.25">
      <c r="A6242" t="s">
        <v>3838</v>
      </c>
      <c r="B6242" t="s">
        <v>441</v>
      </c>
      <c r="C6242" s="2">
        <v>741895722058</v>
      </c>
      <c r="D6242" s="1">
        <v>34.99</v>
      </c>
    </row>
    <row r="6243" spans="1:4" x14ac:dyDescent="0.25">
      <c r="A6243" t="s">
        <v>3838</v>
      </c>
      <c r="B6243" t="s">
        <v>736</v>
      </c>
      <c r="C6243" s="2">
        <v>741895623119</v>
      </c>
      <c r="D6243" s="1">
        <v>21.99</v>
      </c>
    </row>
    <row r="6244" spans="1:4" x14ac:dyDescent="0.25">
      <c r="A6244" t="s">
        <v>3838</v>
      </c>
      <c r="B6244" t="s">
        <v>203</v>
      </c>
      <c r="C6244" s="2">
        <v>764878667290</v>
      </c>
      <c r="D6244" s="1">
        <v>10.99</v>
      </c>
    </row>
    <row r="6245" spans="1:4" x14ac:dyDescent="0.25">
      <c r="A6245" t="s">
        <v>3838</v>
      </c>
      <c r="B6245" t="s">
        <v>1489</v>
      </c>
      <c r="C6245" s="2">
        <v>490670500892</v>
      </c>
      <c r="D6245" s="1">
        <v>17.98</v>
      </c>
    </row>
    <row r="6246" spans="1:4" x14ac:dyDescent="0.25">
      <c r="A6246" t="s">
        <v>3838</v>
      </c>
      <c r="B6246" t="s">
        <v>2101</v>
      </c>
      <c r="C6246" s="2">
        <v>490670501097</v>
      </c>
      <c r="D6246" s="1">
        <v>18.97</v>
      </c>
    </row>
    <row r="6247" spans="1:4" x14ac:dyDescent="0.25">
      <c r="A6247" t="s">
        <v>3838</v>
      </c>
      <c r="B6247" t="s">
        <v>3839</v>
      </c>
      <c r="C6247" s="2">
        <v>191245102557</v>
      </c>
      <c r="D6247" s="1">
        <v>15</v>
      </c>
    </row>
    <row r="6248" spans="1:4" x14ac:dyDescent="0.25">
      <c r="A6248" t="s">
        <v>3840</v>
      </c>
      <c r="B6248" t="s">
        <v>63</v>
      </c>
      <c r="C6248" s="2">
        <v>428992249786</v>
      </c>
      <c r="D6248" s="1">
        <v>15.53</v>
      </c>
    </row>
    <row r="6249" spans="1:4" x14ac:dyDescent="0.25">
      <c r="A6249" t="s">
        <v>3840</v>
      </c>
      <c r="B6249" t="s">
        <v>63</v>
      </c>
      <c r="C6249" s="2">
        <v>429008596016</v>
      </c>
      <c r="D6249" s="1">
        <v>15.53</v>
      </c>
    </row>
    <row r="6250" spans="1:4" x14ac:dyDescent="0.25">
      <c r="A6250" t="s">
        <v>3840</v>
      </c>
      <c r="B6250" t="s">
        <v>347</v>
      </c>
      <c r="C6250" s="2">
        <v>53891102094</v>
      </c>
      <c r="D6250" s="1">
        <v>19.98</v>
      </c>
    </row>
    <row r="6251" spans="1:4" x14ac:dyDescent="0.25">
      <c r="A6251" t="s">
        <v>3840</v>
      </c>
      <c r="B6251" t="s">
        <v>3841</v>
      </c>
      <c r="C6251" s="2">
        <v>76753067904</v>
      </c>
      <c r="D6251" s="1">
        <v>34.99</v>
      </c>
    </row>
    <row r="6252" spans="1:4" x14ac:dyDescent="0.25">
      <c r="A6252" t="s">
        <v>3840</v>
      </c>
      <c r="B6252" t="s">
        <v>3842</v>
      </c>
      <c r="C6252" s="2">
        <v>51141409528</v>
      </c>
      <c r="D6252" s="1">
        <v>10.99</v>
      </c>
    </row>
    <row r="6253" spans="1:4" x14ac:dyDescent="0.25">
      <c r="A6253" t="s">
        <v>3840</v>
      </c>
      <c r="B6253" t="s">
        <v>3843</v>
      </c>
      <c r="C6253" s="2">
        <v>42899952695</v>
      </c>
      <c r="D6253" s="1">
        <v>6.99</v>
      </c>
    </row>
    <row r="6254" spans="1:4" x14ac:dyDescent="0.25">
      <c r="A6254" t="s">
        <v>3840</v>
      </c>
      <c r="B6254" t="s">
        <v>1861</v>
      </c>
      <c r="C6254" s="2">
        <v>44294188013</v>
      </c>
      <c r="D6254" s="1">
        <v>6.49</v>
      </c>
    </row>
    <row r="6255" spans="1:4" x14ac:dyDescent="0.25">
      <c r="A6255" t="s">
        <v>3840</v>
      </c>
      <c r="B6255" t="s">
        <v>3844</v>
      </c>
      <c r="C6255" s="2">
        <v>798919201600</v>
      </c>
      <c r="D6255" s="1">
        <v>39.99</v>
      </c>
    </row>
    <row r="6256" spans="1:4" x14ac:dyDescent="0.25">
      <c r="A6256" t="s">
        <v>3840</v>
      </c>
      <c r="B6256" t="s">
        <v>3845</v>
      </c>
      <c r="C6256" s="2">
        <v>490911300724</v>
      </c>
      <c r="D6256" s="1">
        <v>44.99</v>
      </c>
    </row>
    <row r="6257" spans="1:4" x14ac:dyDescent="0.25">
      <c r="A6257" t="s">
        <v>3840</v>
      </c>
      <c r="B6257" t="s">
        <v>3846</v>
      </c>
      <c r="C6257" s="2">
        <v>43168923330</v>
      </c>
      <c r="D6257" s="1">
        <v>11.49</v>
      </c>
    </row>
    <row r="6258" spans="1:4" x14ac:dyDescent="0.25">
      <c r="A6258" t="s">
        <v>3840</v>
      </c>
      <c r="B6258" t="s">
        <v>2211</v>
      </c>
      <c r="C6258" s="2">
        <v>490651567685</v>
      </c>
      <c r="D6258" s="1">
        <v>19.989999999999998</v>
      </c>
    </row>
    <row r="6259" spans="1:4" x14ac:dyDescent="0.25">
      <c r="A6259" t="s">
        <v>3840</v>
      </c>
      <c r="B6259" t="s">
        <v>63</v>
      </c>
      <c r="C6259" s="2">
        <v>428995106659</v>
      </c>
      <c r="D6259" s="1">
        <v>15.53</v>
      </c>
    </row>
    <row r="6260" spans="1:4" x14ac:dyDescent="0.25">
      <c r="A6260" t="s">
        <v>3840</v>
      </c>
      <c r="B6260" t="s">
        <v>3847</v>
      </c>
      <c r="C6260" s="2">
        <v>642828213998</v>
      </c>
      <c r="D6260" s="1">
        <v>11.99</v>
      </c>
    </row>
    <row r="6261" spans="1:4" x14ac:dyDescent="0.25">
      <c r="A6261" t="s">
        <v>3840</v>
      </c>
      <c r="B6261" t="s">
        <v>3848</v>
      </c>
      <c r="C6261" s="2">
        <v>51131949430</v>
      </c>
      <c r="D6261" s="1">
        <v>6.89</v>
      </c>
    </row>
    <row r="6262" spans="1:4" x14ac:dyDescent="0.25">
      <c r="A6262" t="s">
        <v>3840</v>
      </c>
      <c r="B6262" t="s">
        <v>945</v>
      </c>
      <c r="C6262" s="2">
        <v>490680335606</v>
      </c>
      <c r="D6262" s="1">
        <v>18.98</v>
      </c>
    </row>
    <row r="6263" spans="1:4" x14ac:dyDescent="0.25">
      <c r="A6263" t="s">
        <v>3840</v>
      </c>
      <c r="B6263" t="s">
        <v>3849</v>
      </c>
      <c r="C6263" s="2">
        <v>43168918336</v>
      </c>
      <c r="D6263" s="1">
        <v>12.14</v>
      </c>
    </row>
    <row r="6264" spans="1:4" x14ac:dyDescent="0.25">
      <c r="A6264" t="s">
        <v>3840</v>
      </c>
      <c r="B6264" t="s">
        <v>500</v>
      </c>
      <c r="C6264" s="2">
        <v>51141409504</v>
      </c>
      <c r="D6264" s="1">
        <v>2.68</v>
      </c>
    </row>
    <row r="6265" spans="1:4" x14ac:dyDescent="0.25">
      <c r="A6265" t="s">
        <v>3840</v>
      </c>
      <c r="B6265" t="s">
        <v>1253</v>
      </c>
      <c r="C6265" s="2">
        <v>819272020667</v>
      </c>
      <c r="D6265" s="1">
        <v>9.99</v>
      </c>
    </row>
    <row r="6266" spans="1:4" x14ac:dyDescent="0.25">
      <c r="A6266" t="s">
        <v>3840</v>
      </c>
      <c r="B6266" t="s">
        <v>1896</v>
      </c>
      <c r="C6266" s="2">
        <v>490970234657</v>
      </c>
      <c r="D6266" s="1">
        <v>24.99</v>
      </c>
    </row>
    <row r="6267" spans="1:4" x14ac:dyDescent="0.25">
      <c r="A6267" t="s">
        <v>3840</v>
      </c>
      <c r="B6267" t="s">
        <v>3850</v>
      </c>
      <c r="C6267" s="2">
        <v>885131787996</v>
      </c>
      <c r="D6267" s="1">
        <v>6</v>
      </c>
    </row>
    <row r="6268" spans="1:4" x14ac:dyDescent="0.25">
      <c r="A6268" t="s">
        <v>3840</v>
      </c>
      <c r="B6268" t="s">
        <v>3850</v>
      </c>
      <c r="C6268" s="2">
        <v>885131787996</v>
      </c>
      <c r="D6268" s="1">
        <v>6</v>
      </c>
    </row>
    <row r="6269" spans="1:4" x14ac:dyDescent="0.25">
      <c r="A6269" t="s">
        <v>3840</v>
      </c>
      <c r="B6269" t="s">
        <v>3851</v>
      </c>
      <c r="C6269" s="2">
        <v>815944021048</v>
      </c>
      <c r="D6269" s="1">
        <v>10.99</v>
      </c>
    </row>
    <row r="6270" spans="1:4" x14ac:dyDescent="0.25">
      <c r="A6270" t="s">
        <v>3840</v>
      </c>
      <c r="B6270" t="s">
        <v>3852</v>
      </c>
      <c r="C6270" s="2">
        <v>719812081779</v>
      </c>
      <c r="D6270" s="1">
        <v>19.98</v>
      </c>
    </row>
    <row r="6271" spans="1:4" x14ac:dyDescent="0.25">
      <c r="A6271" t="s">
        <v>3840</v>
      </c>
      <c r="B6271" t="s">
        <v>3853</v>
      </c>
      <c r="C6271" s="2">
        <v>813287028649</v>
      </c>
      <c r="D6271" s="1">
        <v>11.99</v>
      </c>
    </row>
    <row r="6272" spans="1:4" x14ac:dyDescent="0.25">
      <c r="A6272" t="s">
        <v>3840</v>
      </c>
      <c r="B6272" t="s">
        <v>3854</v>
      </c>
      <c r="C6272" s="2">
        <v>80187647090</v>
      </c>
      <c r="D6272" s="1">
        <v>5.99</v>
      </c>
    </row>
    <row r="6273" spans="1:4" x14ac:dyDescent="0.25">
      <c r="A6273" t="s">
        <v>3840</v>
      </c>
      <c r="B6273" t="s">
        <v>3855</v>
      </c>
      <c r="C6273" s="2">
        <v>644911969812</v>
      </c>
      <c r="D6273" s="1">
        <v>12.99</v>
      </c>
    </row>
    <row r="6274" spans="1:4" x14ac:dyDescent="0.25">
      <c r="A6274" t="s">
        <v>3840</v>
      </c>
      <c r="B6274" t="s">
        <v>1179</v>
      </c>
      <c r="C6274" s="2">
        <v>25700003205</v>
      </c>
      <c r="D6274" s="1">
        <v>15.27</v>
      </c>
    </row>
    <row r="6275" spans="1:4" x14ac:dyDescent="0.25">
      <c r="A6275" t="s">
        <v>3856</v>
      </c>
      <c r="B6275" t="s">
        <v>608</v>
      </c>
      <c r="C6275" s="2">
        <v>741895300010</v>
      </c>
      <c r="D6275" s="1">
        <v>31.99</v>
      </c>
    </row>
    <row r="6276" spans="1:4" x14ac:dyDescent="0.25">
      <c r="A6276" t="s">
        <v>3856</v>
      </c>
      <c r="B6276" t="s">
        <v>1768</v>
      </c>
      <c r="C6276" s="2">
        <v>741895246660</v>
      </c>
      <c r="D6276" s="1">
        <v>14.99</v>
      </c>
    </row>
    <row r="6277" spans="1:4" x14ac:dyDescent="0.25">
      <c r="A6277" t="s">
        <v>3856</v>
      </c>
      <c r="B6277" t="s">
        <v>2852</v>
      </c>
      <c r="C6277" s="2">
        <v>490510322493</v>
      </c>
      <c r="D6277" s="1">
        <v>30</v>
      </c>
    </row>
    <row r="6278" spans="1:4" x14ac:dyDescent="0.25">
      <c r="A6278" t="s">
        <v>3856</v>
      </c>
      <c r="B6278" t="s">
        <v>87</v>
      </c>
      <c r="C6278" s="2">
        <v>741895173881</v>
      </c>
      <c r="D6278" s="1">
        <v>14.99</v>
      </c>
    </row>
    <row r="6279" spans="1:4" x14ac:dyDescent="0.25">
      <c r="A6279" t="s">
        <v>3856</v>
      </c>
      <c r="B6279" t="s">
        <v>89</v>
      </c>
      <c r="C6279" s="2">
        <v>741895429391</v>
      </c>
      <c r="D6279" s="1">
        <v>54.99</v>
      </c>
    </row>
    <row r="6280" spans="1:4" x14ac:dyDescent="0.25">
      <c r="A6280" t="s">
        <v>3856</v>
      </c>
      <c r="B6280" t="s">
        <v>751</v>
      </c>
      <c r="C6280" s="2">
        <v>741895536518</v>
      </c>
      <c r="D6280" s="1">
        <v>35</v>
      </c>
    </row>
    <row r="6281" spans="1:4" x14ac:dyDescent="0.25">
      <c r="A6281" t="s">
        <v>3856</v>
      </c>
      <c r="B6281" t="s">
        <v>543</v>
      </c>
      <c r="C6281" s="2">
        <v>689720213497</v>
      </c>
      <c r="D6281" s="1">
        <v>19.98</v>
      </c>
    </row>
    <row r="6282" spans="1:4" x14ac:dyDescent="0.25">
      <c r="A6282" t="s">
        <v>3856</v>
      </c>
      <c r="B6282" t="s">
        <v>3857</v>
      </c>
      <c r="C6282" s="2">
        <v>26301149941</v>
      </c>
      <c r="D6282" s="1">
        <v>10</v>
      </c>
    </row>
    <row r="6283" spans="1:4" x14ac:dyDescent="0.25">
      <c r="A6283" t="s">
        <v>3856</v>
      </c>
      <c r="B6283" t="s">
        <v>445</v>
      </c>
      <c r="C6283" s="2">
        <v>741895461766</v>
      </c>
      <c r="D6283" s="1">
        <v>25</v>
      </c>
    </row>
    <row r="6284" spans="1:4" x14ac:dyDescent="0.25">
      <c r="A6284" t="s">
        <v>3856</v>
      </c>
      <c r="B6284" t="s">
        <v>776</v>
      </c>
      <c r="C6284" s="2">
        <v>741895629616</v>
      </c>
      <c r="D6284" s="1">
        <v>39.99</v>
      </c>
    </row>
    <row r="6285" spans="1:4" x14ac:dyDescent="0.25">
      <c r="A6285" t="s">
        <v>3856</v>
      </c>
      <c r="B6285" t="s">
        <v>537</v>
      </c>
      <c r="C6285" s="2">
        <v>741895362803</v>
      </c>
      <c r="D6285" s="1">
        <v>34.99</v>
      </c>
    </row>
    <row r="6286" spans="1:4" x14ac:dyDescent="0.25">
      <c r="A6286" t="s">
        <v>3856</v>
      </c>
      <c r="B6286" t="s">
        <v>206</v>
      </c>
      <c r="C6286" s="2">
        <v>741895246684</v>
      </c>
      <c r="D6286" s="1">
        <v>11.99</v>
      </c>
    </row>
    <row r="6287" spans="1:4" x14ac:dyDescent="0.25">
      <c r="A6287" t="s">
        <v>3856</v>
      </c>
      <c r="B6287" t="s">
        <v>3858</v>
      </c>
      <c r="C6287" s="2">
        <v>39897804767</v>
      </c>
      <c r="D6287" s="1">
        <v>10.19</v>
      </c>
    </row>
    <row r="6288" spans="1:4" x14ac:dyDescent="0.25">
      <c r="A6288" t="s">
        <v>3856</v>
      </c>
      <c r="B6288" t="s">
        <v>768</v>
      </c>
      <c r="C6288" s="2">
        <v>741895732224</v>
      </c>
      <c r="D6288" s="1">
        <v>25</v>
      </c>
    </row>
    <row r="6289" spans="1:4" x14ac:dyDescent="0.25">
      <c r="A6289" t="s">
        <v>3856</v>
      </c>
      <c r="B6289" t="s">
        <v>97</v>
      </c>
      <c r="C6289" s="2">
        <v>741895695826</v>
      </c>
      <c r="D6289" s="1">
        <v>9.99</v>
      </c>
    </row>
    <row r="6290" spans="1:4" x14ac:dyDescent="0.25">
      <c r="A6290" t="s">
        <v>3856</v>
      </c>
      <c r="B6290" t="s">
        <v>1669</v>
      </c>
      <c r="C6290" s="2">
        <v>490511224154</v>
      </c>
      <c r="D6290" s="1">
        <v>8</v>
      </c>
    </row>
    <row r="6291" spans="1:4" x14ac:dyDescent="0.25">
      <c r="A6291" t="s">
        <v>3856</v>
      </c>
      <c r="B6291" t="s">
        <v>1491</v>
      </c>
      <c r="C6291" s="2">
        <v>741895779397</v>
      </c>
      <c r="D6291" s="1">
        <v>15</v>
      </c>
    </row>
    <row r="6292" spans="1:4" x14ac:dyDescent="0.25">
      <c r="A6292" t="s">
        <v>3856</v>
      </c>
      <c r="B6292" t="s">
        <v>1491</v>
      </c>
      <c r="C6292" s="2">
        <v>741895779397</v>
      </c>
      <c r="D6292" s="1">
        <v>15</v>
      </c>
    </row>
    <row r="6293" spans="1:4" x14ac:dyDescent="0.25">
      <c r="A6293" t="s">
        <v>3856</v>
      </c>
      <c r="B6293" t="s">
        <v>94</v>
      </c>
      <c r="C6293" s="2">
        <v>741895547842</v>
      </c>
      <c r="D6293" s="1">
        <v>6.99</v>
      </c>
    </row>
    <row r="6294" spans="1:4" x14ac:dyDescent="0.25">
      <c r="A6294" t="s">
        <v>3856</v>
      </c>
      <c r="B6294" t="s">
        <v>3859</v>
      </c>
      <c r="C6294" s="2">
        <v>490510643154</v>
      </c>
      <c r="D6294" s="1">
        <v>10</v>
      </c>
    </row>
    <row r="6295" spans="1:4" x14ac:dyDescent="0.25">
      <c r="A6295" t="s">
        <v>3860</v>
      </c>
      <c r="B6295" t="s">
        <v>3861</v>
      </c>
      <c r="C6295" s="2">
        <v>490532148309</v>
      </c>
      <c r="D6295" s="1">
        <v>5</v>
      </c>
    </row>
    <row r="6296" spans="1:4" x14ac:dyDescent="0.25">
      <c r="A6296" t="s">
        <v>3860</v>
      </c>
      <c r="B6296" t="s">
        <v>2514</v>
      </c>
      <c r="C6296" s="2">
        <v>26000182898</v>
      </c>
      <c r="D6296" s="1">
        <v>13.99</v>
      </c>
    </row>
    <row r="6297" spans="1:4" x14ac:dyDescent="0.25">
      <c r="A6297" t="s">
        <v>3860</v>
      </c>
      <c r="B6297" t="s">
        <v>3862</v>
      </c>
      <c r="C6297" s="2">
        <v>32281271749</v>
      </c>
      <c r="D6297" s="1">
        <v>14.99</v>
      </c>
    </row>
    <row r="6298" spans="1:4" x14ac:dyDescent="0.25">
      <c r="A6298" t="s">
        <v>3860</v>
      </c>
      <c r="B6298" t="s">
        <v>3863</v>
      </c>
      <c r="C6298" s="2">
        <v>71641024175</v>
      </c>
      <c r="D6298" s="1">
        <v>20</v>
      </c>
    </row>
    <row r="6299" spans="1:4" x14ac:dyDescent="0.25">
      <c r="A6299" t="s">
        <v>3860</v>
      </c>
      <c r="B6299" t="s">
        <v>3864</v>
      </c>
      <c r="C6299" s="2">
        <v>82686326926</v>
      </c>
      <c r="D6299" s="1">
        <v>12.99</v>
      </c>
    </row>
    <row r="6300" spans="1:4" x14ac:dyDescent="0.25">
      <c r="A6300" t="s">
        <v>3860</v>
      </c>
      <c r="B6300" t="s">
        <v>27</v>
      </c>
      <c r="C6300" s="2">
        <v>87918948228</v>
      </c>
      <c r="D6300" s="1">
        <v>17.98</v>
      </c>
    </row>
    <row r="6301" spans="1:4" x14ac:dyDescent="0.25">
      <c r="A6301" t="s">
        <v>3860</v>
      </c>
      <c r="B6301" t="s">
        <v>3071</v>
      </c>
      <c r="C6301" s="2">
        <v>851123007021</v>
      </c>
      <c r="D6301" s="1">
        <v>24.99</v>
      </c>
    </row>
    <row r="6302" spans="1:4" x14ac:dyDescent="0.25">
      <c r="A6302" t="s">
        <v>3860</v>
      </c>
      <c r="B6302" t="s">
        <v>27</v>
      </c>
      <c r="C6302" s="2">
        <v>87918948228</v>
      </c>
      <c r="D6302" s="1">
        <v>17.98</v>
      </c>
    </row>
    <row r="6303" spans="1:4" x14ac:dyDescent="0.25">
      <c r="A6303" t="s">
        <v>3860</v>
      </c>
      <c r="B6303" t="s">
        <v>3865</v>
      </c>
      <c r="C6303" s="2">
        <v>669703560091</v>
      </c>
      <c r="D6303" s="1">
        <v>29.99</v>
      </c>
    </row>
    <row r="6304" spans="1:4" x14ac:dyDescent="0.25">
      <c r="A6304" t="s">
        <v>3860</v>
      </c>
      <c r="B6304" t="s">
        <v>972</v>
      </c>
      <c r="C6304" s="2">
        <v>87918946347</v>
      </c>
      <c r="D6304" s="1">
        <v>17.98</v>
      </c>
    </row>
    <row r="6305" spans="1:4" x14ac:dyDescent="0.25">
      <c r="A6305" t="s">
        <v>3860</v>
      </c>
      <c r="B6305" t="s">
        <v>1302</v>
      </c>
      <c r="C6305" s="2">
        <v>815219020868</v>
      </c>
      <c r="D6305" s="1">
        <v>5.99</v>
      </c>
    </row>
    <row r="6306" spans="1:4" x14ac:dyDescent="0.25">
      <c r="A6306" t="s">
        <v>3860</v>
      </c>
      <c r="B6306" t="s">
        <v>63</v>
      </c>
      <c r="C6306" s="2">
        <v>429004441242</v>
      </c>
      <c r="D6306" s="1">
        <v>14.68</v>
      </c>
    </row>
    <row r="6307" spans="1:4" x14ac:dyDescent="0.25">
      <c r="A6307" t="s">
        <v>3860</v>
      </c>
      <c r="B6307" t="s">
        <v>63</v>
      </c>
      <c r="C6307" s="2">
        <v>429004500772</v>
      </c>
      <c r="D6307" s="1">
        <v>14.68</v>
      </c>
    </row>
    <row r="6308" spans="1:4" x14ac:dyDescent="0.25">
      <c r="A6308" t="s">
        <v>3860</v>
      </c>
      <c r="B6308" t="s">
        <v>3320</v>
      </c>
      <c r="C6308" s="2">
        <v>51135812327</v>
      </c>
      <c r="D6308" s="1">
        <v>3.14</v>
      </c>
    </row>
    <row r="6309" spans="1:4" x14ac:dyDescent="0.25">
      <c r="A6309" t="s">
        <v>3860</v>
      </c>
      <c r="B6309" t="s">
        <v>3866</v>
      </c>
      <c r="C6309" s="2">
        <v>62338837680</v>
      </c>
      <c r="D6309" s="1">
        <v>22.99</v>
      </c>
    </row>
    <row r="6310" spans="1:4" x14ac:dyDescent="0.25">
      <c r="A6310" t="s">
        <v>3860</v>
      </c>
      <c r="B6310" t="s">
        <v>3867</v>
      </c>
      <c r="C6310" s="2">
        <v>71662112059</v>
      </c>
      <c r="D6310" s="1">
        <v>7.64</v>
      </c>
    </row>
    <row r="6311" spans="1:4" x14ac:dyDescent="0.25">
      <c r="A6311" t="s">
        <v>3860</v>
      </c>
      <c r="B6311" t="s">
        <v>2152</v>
      </c>
      <c r="C6311" s="2">
        <v>887915377218</v>
      </c>
      <c r="D6311" s="1">
        <v>5.99</v>
      </c>
    </row>
    <row r="6312" spans="1:4" x14ac:dyDescent="0.25">
      <c r="A6312" t="s">
        <v>3860</v>
      </c>
      <c r="B6312" t="s">
        <v>3868</v>
      </c>
      <c r="C6312" s="2">
        <v>741895676511</v>
      </c>
      <c r="D6312" s="1">
        <v>8</v>
      </c>
    </row>
    <row r="6313" spans="1:4" x14ac:dyDescent="0.25">
      <c r="A6313" t="s">
        <v>3860</v>
      </c>
      <c r="B6313" t="s">
        <v>3869</v>
      </c>
      <c r="C6313" s="2">
        <v>694202253588</v>
      </c>
      <c r="D6313" s="1">
        <v>19.690000000000001</v>
      </c>
    </row>
    <row r="6314" spans="1:4" x14ac:dyDescent="0.25">
      <c r="A6314" t="s">
        <v>3860</v>
      </c>
      <c r="B6314" t="s">
        <v>3868</v>
      </c>
      <c r="C6314" s="2">
        <v>741895676511</v>
      </c>
      <c r="D6314" s="1">
        <v>8</v>
      </c>
    </row>
    <row r="6315" spans="1:4" x14ac:dyDescent="0.25">
      <c r="A6315" t="s">
        <v>3860</v>
      </c>
      <c r="B6315" t="s">
        <v>3870</v>
      </c>
      <c r="C6315" s="2">
        <v>37000856801</v>
      </c>
      <c r="D6315" s="1">
        <v>9.39</v>
      </c>
    </row>
    <row r="6316" spans="1:4" x14ac:dyDescent="0.25">
      <c r="A6316" t="s">
        <v>3860</v>
      </c>
      <c r="B6316" t="s">
        <v>186</v>
      </c>
      <c r="C6316" s="2">
        <v>73558697916</v>
      </c>
      <c r="D6316" s="1">
        <v>29.99</v>
      </c>
    </row>
    <row r="6317" spans="1:4" x14ac:dyDescent="0.25">
      <c r="A6317" t="s">
        <v>3860</v>
      </c>
      <c r="B6317" t="s">
        <v>186</v>
      </c>
      <c r="C6317" s="2">
        <v>73558697916</v>
      </c>
      <c r="D6317" s="1">
        <v>29.99</v>
      </c>
    </row>
    <row r="6318" spans="1:4" x14ac:dyDescent="0.25">
      <c r="A6318" t="s">
        <v>3860</v>
      </c>
      <c r="B6318" t="s">
        <v>3871</v>
      </c>
      <c r="C6318" s="2">
        <v>44600009384</v>
      </c>
      <c r="D6318" s="1">
        <v>12.99</v>
      </c>
    </row>
    <row r="6319" spans="1:4" x14ac:dyDescent="0.25">
      <c r="A6319" t="s">
        <v>3860</v>
      </c>
      <c r="B6319" t="s">
        <v>3872</v>
      </c>
      <c r="C6319" s="2">
        <v>86786755457</v>
      </c>
      <c r="D6319" s="1">
        <v>3</v>
      </c>
    </row>
    <row r="6320" spans="1:4" x14ac:dyDescent="0.25">
      <c r="A6320" t="s">
        <v>3860</v>
      </c>
      <c r="B6320" t="s">
        <v>3873</v>
      </c>
      <c r="C6320" s="2">
        <v>76308907372</v>
      </c>
      <c r="D6320" s="1">
        <v>6.99</v>
      </c>
    </row>
    <row r="6321" spans="1:4" x14ac:dyDescent="0.25">
      <c r="A6321" t="s">
        <v>3860</v>
      </c>
      <c r="B6321" t="s">
        <v>167</v>
      </c>
      <c r="C6321" s="2">
        <v>490970227796</v>
      </c>
      <c r="D6321" s="1">
        <v>16.98</v>
      </c>
    </row>
    <row r="6322" spans="1:4" x14ac:dyDescent="0.25">
      <c r="A6322" t="s">
        <v>3860</v>
      </c>
      <c r="B6322" t="s">
        <v>3874</v>
      </c>
      <c r="C6322" s="2">
        <v>87918082823</v>
      </c>
      <c r="D6322" s="1">
        <v>14.99</v>
      </c>
    </row>
    <row r="6323" spans="1:4" x14ac:dyDescent="0.25">
      <c r="A6323" t="s">
        <v>3875</v>
      </c>
      <c r="B6323" t="s">
        <v>63</v>
      </c>
      <c r="C6323" s="2">
        <v>428980107289</v>
      </c>
      <c r="D6323" s="1">
        <v>13.89</v>
      </c>
    </row>
    <row r="6324" spans="1:4" x14ac:dyDescent="0.25">
      <c r="A6324" t="s">
        <v>3875</v>
      </c>
      <c r="B6324" t="s">
        <v>63</v>
      </c>
      <c r="C6324" s="2">
        <v>428999127858</v>
      </c>
      <c r="D6324" s="1">
        <v>13.89</v>
      </c>
    </row>
    <row r="6325" spans="1:4" x14ac:dyDescent="0.25">
      <c r="A6325" t="s">
        <v>3875</v>
      </c>
      <c r="B6325" t="s">
        <v>3876</v>
      </c>
      <c r="C6325" s="2">
        <v>741895328304</v>
      </c>
      <c r="D6325" s="1">
        <v>15</v>
      </c>
    </row>
    <row r="6326" spans="1:4" x14ac:dyDescent="0.25">
      <c r="A6326" t="s">
        <v>3875</v>
      </c>
      <c r="B6326" t="s">
        <v>63</v>
      </c>
      <c r="C6326" s="2">
        <v>428990723080</v>
      </c>
      <c r="D6326" s="1">
        <v>13.89</v>
      </c>
    </row>
    <row r="6327" spans="1:4" x14ac:dyDescent="0.25">
      <c r="A6327" t="s">
        <v>3875</v>
      </c>
      <c r="B6327" t="s">
        <v>63</v>
      </c>
      <c r="C6327" s="2">
        <v>428991778683</v>
      </c>
      <c r="D6327" s="1">
        <v>13.89</v>
      </c>
    </row>
    <row r="6328" spans="1:4" x14ac:dyDescent="0.25">
      <c r="A6328" t="s">
        <v>3875</v>
      </c>
      <c r="B6328" t="s">
        <v>3451</v>
      </c>
      <c r="C6328" s="2">
        <v>25732029921</v>
      </c>
      <c r="D6328" s="1">
        <v>21.99</v>
      </c>
    </row>
    <row r="6329" spans="1:4" x14ac:dyDescent="0.25">
      <c r="A6329" t="s">
        <v>3875</v>
      </c>
      <c r="B6329" t="s">
        <v>3877</v>
      </c>
      <c r="C6329" s="2">
        <v>686140280047</v>
      </c>
      <c r="D6329" s="1">
        <v>7</v>
      </c>
    </row>
    <row r="6330" spans="1:4" x14ac:dyDescent="0.25">
      <c r="A6330" t="s">
        <v>3875</v>
      </c>
      <c r="B6330" t="s">
        <v>63</v>
      </c>
      <c r="C6330" s="2">
        <v>429006469770</v>
      </c>
      <c r="D6330" s="1">
        <v>13.89</v>
      </c>
    </row>
    <row r="6331" spans="1:4" x14ac:dyDescent="0.25">
      <c r="A6331" t="s">
        <v>3875</v>
      </c>
      <c r="B6331" t="s">
        <v>63</v>
      </c>
      <c r="C6331" s="2">
        <v>429009082013</v>
      </c>
      <c r="D6331" s="1">
        <v>13.89</v>
      </c>
    </row>
    <row r="6332" spans="1:4" x14ac:dyDescent="0.25">
      <c r="A6332" t="s">
        <v>3875</v>
      </c>
      <c r="B6332" t="s">
        <v>3602</v>
      </c>
      <c r="C6332" s="2">
        <v>490510637818</v>
      </c>
      <c r="D6332" s="1">
        <v>15</v>
      </c>
    </row>
    <row r="6333" spans="1:4" x14ac:dyDescent="0.25">
      <c r="A6333" t="s">
        <v>3875</v>
      </c>
      <c r="B6333" t="s">
        <v>2658</v>
      </c>
      <c r="C6333" s="2">
        <v>490510637658</v>
      </c>
      <c r="D6333" s="1">
        <v>19.989999999999998</v>
      </c>
    </row>
    <row r="6334" spans="1:4" x14ac:dyDescent="0.25">
      <c r="A6334" t="s">
        <v>3875</v>
      </c>
      <c r="B6334" t="s">
        <v>63</v>
      </c>
      <c r="C6334" s="2">
        <v>429005030384</v>
      </c>
      <c r="D6334" s="1">
        <v>13.89</v>
      </c>
    </row>
    <row r="6335" spans="1:4" x14ac:dyDescent="0.25">
      <c r="A6335" t="s">
        <v>3875</v>
      </c>
      <c r="B6335" t="s">
        <v>63</v>
      </c>
      <c r="C6335" s="2">
        <v>429005281793</v>
      </c>
      <c r="D6335" s="1">
        <v>13.89</v>
      </c>
    </row>
    <row r="6336" spans="1:4" x14ac:dyDescent="0.25">
      <c r="A6336" t="s">
        <v>3875</v>
      </c>
      <c r="B6336" t="s">
        <v>63</v>
      </c>
      <c r="C6336" s="2">
        <v>428999584590</v>
      </c>
      <c r="D6336" s="1">
        <v>13.89</v>
      </c>
    </row>
    <row r="6337" spans="1:4" x14ac:dyDescent="0.25">
      <c r="A6337" t="s">
        <v>3875</v>
      </c>
      <c r="B6337" t="s">
        <v>3878</v>
      </c>
      <c r="C6337" s="2">
        <v>885308363367</v>
      </c>
      <c r="D6337" s="1">
        <v>14.99</v>
      </c>
    </row>
    <row r="6338" spans="1:4" x14ac:dyDescent="0.25">
      <c r="A6338" t="s">
        <v>3875</v>
      </c>
      <c r="B6338" t="s">
        <v>3879</v>
      </c>
      <c r="C6338" s="2">
        <v>874918001059</v>
      </c>
      <c r="D6338" s="1">
        <v>21.49</v>
      </c>
    </row>
    <row r="6339" spans="1:4" x14ac:dyDescent="0.25">
      <c r="A6339" t="s">
        <v>3875</v>
      </c>
      <c r="B6339" t="s">
        <v>3879</v>
      </c>
      <c r="C6339" s="2">
        <v>874918001059</v>
      </c>
      <c r="D6339" s="1">
        <v>21.49</v>
      </c>
    </row>
    <row r="6340" spans="1:4" x14ac:dyDescent="0.25">
      <c r="A6340" t="s">
        <v>3875</v>
      </c>
      <c r="B6340" t="s">
        <v>3880</v>
      </c>
      <c r="C6340" s="2">
        <v>9781476735146</v>
      </c>
      <c r="D6340" s="1">
        <v>16</v>
      </c>
    </row>
    <row r="6341" spans="1:4" x14ac:dyDescent="0.25">
      <c r="A6341" t="s">
        <v>3875</v>
      </c>
      <c r="B6341" t="s">
        <v>3881</v>
      </c>
      <c r="C6341" s="2">
        <v>71486296713</v>
      </c>
      <c r="D6341" s="1">
        <v>13.89</v>
      </c>
    </row>
    <row r="6342" spans="1:4" x14ac:dyDescent="0.25">
      <c r="A6342" t="s">
        <v>3875</v>
      </c>
      <c r="B6342" t="s">
        <v>2223</v>
      </c>
      <c r="C6342" s="2">
        <v>490510637610</v>
      </c>
      <c r="D6342" s="1">
        <v>19.989999999999998</v>
      </c>
    </row>
    <row r="6343" spans="1:4" x14ac:dyDescent="0.25">
      <c r="A6343" t="s">
        <v>3875</v>
      </c>
      <c r="B6343" t="s">
        <v>3876</v>
      </c>
      <c r="C6343" s="2">
        <v>741895328304</v>
      </c>
      <c r="D6343" s="1">
        <v>15</v>
      </c>
    </row>
    <row r="6344" spans="1:4" x14ac:dyDescent="0.25">
      <c r="A6344" t="s">
        <v>3875</v>
      </c>
      <c r="B6344" t="s">
        <v>3882</v>
      </c>
      <c r="C6344" s="2">
        <v>490211209314</v>
      </c>
      <c r="D6344" s="1">
        <v>29.99</v>
      </c>
    </row>
    <row r="6345" spans="1:4" x14ac:dyDescent="0.25">
      <c r="A6345" t="s">
        <v>3875</v>
      </c>
      <c r="B6345" t="s">
        <v>3883</v>
      </c>
      <c r="C6345" s="2">
        <v>9780140549058</v>
      </c>
      <c r="D6345" s="1">
        <v>7.99</v>
      </c>
    </row>
    <row r="6346" spans="1:4" x14ac:dyDescent="0.25">
      <c r="A6346" t="s">
        <v>3875</v>
      </c>
      <c r="B6346" t="s">
        <v>3884</v>
      </c>
      <c r="C6346" s="2">
        <v>9780373659180</v>
      </c>
      <c r="D6346" s="1">
        <v>5</v>
      </c>
    </row>
    <row r="6347" spans="1:4" x14ac:dyDescent="0.25">
      <c r="A6347" t="s">
        <v>3875</v>
      </c>
      <c r="B6347" t="s">
        <v>3885</v>
      </c>
      <c r="C6347" s="2">
        <v>9780736438308</v>
      </c>
      <c r="D6347" s="1">
        <v>5.99</v>
      </c>
    </row>
    <row r="6348" spans="1:4" x14ac:dyDescent="0.25">
      <c r="A6348" t="s">
        <v>3875</v>
      </c>
      <c r="B6348" t="s">
        <v>3886</v>
      </c>
      <c r="C6348" s="2">
        <v>9780062381927</v>
      </c>
      <c r="D6348" s="1">
        <v>6.99</v>
      </c>
    </row>
    <row r="6349" spans="1:4" x14ac:dyDescent="0.25">
      <c r="A6349" t="s">
        <v>3875</v>
      </c>
      <c r="B6349" t="s">
        <v>3887</v>
      </c>
      <c r="C6349" s="2">
        <v>9780399559105</v>
      </c>
      <c r="D6349" s="1">
        <v>6.99</v>
      </c>
    </row>
    <row r="6350" spans="1:4" x14ac:dyDescent="0.25">
      <c r="A6350" t="s">
        <v>3875</v>
      </c>
      <c r="B6350" t="s">
        <v>3888</v>
      </c>
      <c r="C6350" s="2">
        <v>9780394827995</v>
      </c>
      <c r="D6350" s="1">
        <v>7</v>
      </c>
    </row>
    <row r="6351" spans="1:4" x14ac:dyDescent="0.25">
      <c r="A6351" t="s">
        <v>3875</v>
      </c>
      <c r="B6351" t="s">
        <v>3889</v>
      </c>
      <c r="C6351" s="2">
        <v>9780064433488</v>
      </c>
      <c r="D6351" s="1">
        <v>6</v>
      </c>
    </row>
    <row r="6352" spans="1:4" x14ac:dyDescent="0.25">
      <c r="A6352" t="s">
        <v>3875</v>
      </c>
      <c r="B6352" t="s">
        <v>63</v>
      </c>
      <c r="C6352" s="2">
        <v>708016375227</v>
      </c>
      <c r="D6352" s="1">
        <v>13.89</v>
      </c>
    </row>
    <row r="6353" spans="1:4" x14ac:dyDescent="0.25">
      <c r="A6353" t="s">
        <v>3890</v>
      </c>
      <c r="B6353" t="s">
        <v>1631</v>
      </c>
      <c r="C6353" s="2">
        <v>741895725332</v>
      </c>
      <c r="D6353" s="1">
        <v>25</v>
      </c>
    </row>
    <row r="6354" spans="1:4" x14ac:dyDescent="0.25">
      <c r="A6354" t="s">
        <v>3890</v>
      </c>
      <c r="B6354" t="s">
        <v>1553</v>
      </c>
      <c r="C6354" s="2">
        <v>741895173706</v>
      </c>
      <c r="D6354" s="1">
        <v>34.99</v>
      </c>
    </row>
    <row r="6355" spans="1:4" x14ac:dyDescent="0.25">
      <c r="A6355" t="s">
        <v>3890</v>
      </c>
      <c r="B6355" t="s">
        <v>88</v>
      </c>
      <c r="C6355" s="2">
        <v>741895395504</v>
      </c>
      <c r="D6355" s="1">
        <v>14.99</v>
      </c>
    </row>
    <row r="6356" spans="1:4" x14ac:dyDescent="0.25">
      <c r="A6356" t="s">
        <v>3890</v>
      </c>
      <c r="B6356" t="s">
        <v>2701</v>
      </c>
      <c r="C6356" s="2">
        <v>741895074430</v>
      </c>
      <c r="D6356" s="1">
        <v>12.99</v>
      </c>
    </row>
    <row r="6357" spans="1:4" x14ac:dyDescent="0.25">
      <c r="A6357" t="s">
        <v>3890</v>
      </c>
      <c r="B6357" t="s">
        <v>203</v>
      </c>
      <c r="C6357" s="2">
        <v>764878667290</v>
      </c>
      <c r="D6357" s="1">
        <v>10.99</v>
      </c>
    </row>
    <row r="6358" spans="1:4" x14ac:dyDescent="0.25">
      <c r="A6358" t="s">
        <v>3890</v>
      </c>
      <c r="B6358" t="s">
        <v>776</v>
      </c>
      <c r="C6358" s="2">
        <v>741895629616</v>
      </c>
      <c r="D6358" s="1">
        <v>39.99</v>
      </c>
    </row>
    <row r="6359" spans="1:4" x14ac:dyDescent="0.25">
      <c r="A6359" t="s">
        <v>3890</v>
      </c>
      <c r="B6359" t="s">
        <v>3745</v>
      </c>
      <c r="C6359" s="2">
        <v>741895605412</v>
      </c>
      <c r="D6359" s="1">
        <v>54.99</v>
      </c>
    </row>
    <row r="6360" spans="1:4" x14ac:dyDescent="0.25">
      <c r="A6360" t="s">
        <v>3890</v>
      </c>
      <c r="B6360" t="s">
        <v>441</v>
      </c>
      <c r="C6360" s="2">
        <v>741895722058</v>
      </c>
      <c r="D6360" s="1">
        <v>34.99</v>
      </c>
    </row>
    <row r="6361" spans="1:4" x14ac:dyDescent="0.25">
      <c r="A6361" t="s">
        <v>3890</v>
      </c>
      <c r="B6361" t="s">
        <v>754</v>
      </c>
      <c r="C6361" s="2">
        <v>741895647443</v>
      </c>
      <c r="D6361" s="1">
        <v>35</v>
      </c>
    </row>
    <row r="6362" spans="1:4" x14ac:dyDescent="0.25">
      <c r="A6362" t="s">
        <v>3890</v>
      </c>
      <c r="B6362" t="s">
        <v>3891</v>
      </c>
      <c r="C6362" s="2">
        <v>490511224178</v>
      </c>
      <c r="D6362" s="1">
        <v>15</v>
      </c>
    </row>
    <row r="6363" spans="1:4" x14ac:dyDescent="0.25">
      <c r="A6363" t="s">
        <v>3890</v>
      </c>
      <c r="B6363" t="s">
        <v>3892</v>
      </c>
      <c r="C6363" s="2">
        <v>86131407253</v>
      </c>
      <c r="D6363" s="1">
        <v>30.49</v>
      </c>
    </row>
    <row r="6364" spans="1:4" x14ac:dyDescent="0.25">
      <c r="A6364" t="s">
        <v>3890</v>
      </c>
      <c r="B6364" t="s">
        <v>750</v>
      </c>
      <c r="C6364" s="2">
        <v>97298016448</v>
      </c>
      <c r="D6364" s="1">
        <v>44.99</v>
      </c>
    </row>
    <row r="6365" spans="1:4" x14ac:dyDescent="0.25">
      <c r="A6365" t="s">
        <v>3890</v>
      </c>
      <c r="B6365" t="s">
        <v>326</v>
      </c>
      <c r="C6365" s="2">
        <v>741895695185</v>
      </c>
      <c r="D6365" s="1">
        <v>19.98</v>
      </c>
    </row>
    <row r="6366" spans="1:4" x14ac:dyDescent="0.25">
      <c r="A6366" t="s">
        <v>3890</v>
      </c>
      <c r="B6366" t="s">
        <v>604</v>
      </c>
      <c r="C6366" s="2">
        <v>741895173799</v>
      </c>
      <c r="D6366" s="1">
        <v>11.99</v>
      </c>
    </row>
    <row r="6367" spans="1:4" x14ac:dyDescent="0.25">
      <c r="A6367" t="s">
        <v>3890</v>
      </c>
      <c r="B6367" t="s">
        <v>604</v>
      </c>
      <c r="C6367" s="2">
        <v>741895173799</v>
      </c>
      <c r="D6367" s="1">
        <v>11.99</v>
      </c>
    </row>
    <row r="6368" spans="1:4" x14ac:dyDescent="0.25">
      <c r="A6368" t="s">
        <v>3890</v>
      </c>
      <c r="B6368" t="s">
        <v>480</v>
      </c>
      <c r="C6368" s="2">
        <v>18697204540</v>
      </c>
      <c r="D6368" s="1">
        <v>10</v>
      </c>
    </row>
    <row r="6369" spans="1:4" x14ac:dyDescent="0.25">
      <c r="A6369" t="s">
        <v>3890</v>
      </c>
      <c r="B6369" t="s">
        <v>835</v>
      </c>
      <c r="C6369" s="2">
        <v>490510637757</v>
      </c>
      <c r="D6369" s="1">
        <v>15</v>
      </c>
    </row>
    <row r="6370" spans="1:4" x14ac:dyDescent="0.25">
      <c r="A6370" t="s">
        <v>3890</v>
      </c>
      <c r="B6370" t="s">
        <v>1552</v>
      </c>
      <c r="C6370" s="2">
        <v>490510637825</v>
      </c>
      <c r="D6370" s="1">
        <v>15</v>
      </c>
    </row>
    <row r="6371" spans="1:4" x14ac:dyDescent="0.25">
      <c r="A6371" t="s">
        <v>3890</v>
      </c>
      <c r="B6371" t="s">
        <v>91</v>
      </c>
      <c r="C6371" s="2">
        <v>741895771674</v>
      </c>
      <c r="D6371" s="1">
        <v>15</v>
      </c>
    </row>
    <row r="6372" spans="1:4" x14ac:dyDescent="0.25">
      <c r="A6372" t="s">
        <v>3893</v>
      </c>
      <c r="B6372" t="s">
        <v>556</v>
      </c>
      <c r="C6372" s="2">
        <v>71662033644</v>
      </c>
      <c r="D6372" s="1">
        <v>20.99</v>
      </c>
    </row>
    <row r="6373" spans="1:4" x14ac:dyDescent="0.25">
      <c r="A6373" t="s">
        <v>3893</v>
      </c>
      <c r="B6373" t="s">
        <v>931</v>
      </c>
      <c r="C6373" s="2">
        <v>490030302302</v>
      </c>
      <c r="D6373" s="1">
        <v>6</v>
      </c>
    </row>
    <row r="6374" spans="1:4" x14ac:dyDescent="0.25">
      <c r="A6374" t="s">
        <v>3893</v>
      </c>
      <c r="B6374" t="s">
        <v>2345</v>
      </c>
      <c r="C6374" s="2">
        <v>490810810898</v>
      </c>
      <c r="D6374" s="1">
        <v>9.99</v>
      </c>
    </row>
    <row r="6375" spans="1:4" x14ac:dyDescent="0.25">
      <c r="A6375" t="s">
        <v>3893</v>
      </c>
      <c r="B6375" t="s">
        <v>3301</v>
      </c>
      <c r="C6375" s="2">
        <v>14400600005</v>
      </c>
      <c r="D6375" s="1">
        <v>27.29</v>
      </c>
    </row>
    <row r="6376" spans="1:4" x14ac:dyDescent="0.25">
      <c r="A6376" t="s">
        <v>3893</v>
      </c>
      <c r="B6376" t="s">
        <v>3894</v>
      </c>
      <c r="C6376" s="2">
        <v>492401176604</v>
      </c>
      <c r="D6376" s="1">
        <v>29.99</v>
      </c>
    </row>
    <row r="6377" spans="1:4" x14ac:dyDescent="0.25">
      <c r="A6377" t="s">
        <v>3893</v>
      </c>
      <c r="B6377" t="s">
        <v>2570</v>
      </c>
      <c r="C6377" s="2">
        <v>73558755111</v>
      </c>
      <c r="D6377" s="1">
        <v>14.99</v>
      </c>
    </row>
    <row r="6378" spans="1:4" x14ac:dyDescent="0.25">
      <c r="A6378" t="s">
        <v>3893</v>
      </c>
      <c r="B6378" t="s">
        <v>3895</v>
      </c>
      <c r="C6378" s="2">
        <v>812296024994</v>
      </c>
      <c r="D6378" s="1">
        <v>11.99</v>
      </c>
    </row>
    <row r="6379" spans="1:4" x14ac:dyDescent="0.25">
      <c r="A6379" t="s">
        <v>3893</v>
      </c>
      <c r="B6379" t="s">
        <v>3896</v>
      </c>
      <c r="C6379" s="2">
        <v>490530035656</v>
      </c>
      <c r="D6379" s="1">
        <v>5.99</v>
      </c>
    </row>
    <row r="6380" spans="1:4" x14ac:dyDescent="0.25">
      <c r="A6380" t="s">
        <v>3893</v>
      </c>
      <c r="B6380" t="s">
        <v>263</v>
      </c>
      <c r="C6380" s="2">
        <v>694202126554</v>
      </c>
      <c r="D6380" s="1">
        <v>6.99</v>
      </c>
    </row>
    <row r="6381" spans="1:4" x14ac:dyDescent="0.25">
      <c r="A6381" t="s">
        <v>3893</v>
      </c>
      <c r="B6381" t="s">
        <v>3897</v>
      </c>
      <c r="C6381" s="2">
        <v>490532169892</v>
      </c>
      <c r="D6381" s="1">
        <v>5</v>
      </c>
    </row>
    <row r="6382" spans="1:4" x14ac:dyDescent="0.25">
      <c r="A6382" t="s">
        <v>3893</v>
      </c>
      <c r="B6382" t="s">
        <v>3897</v>
      </c>
      <c r="C6382" s="2">
        <v>490532169892</v>
      </c>
      <c r="D6382" s="1">
        <v>5</v>
      </c>
    </row>
    <row r="6383" spans="1:4" x14ac:dyDescent="0.25">
      <c r="A6383" t="s">
        <v>3893</v>
      </c>
      <c r="B6383" t="s">
        <v>1027</v>
      </c>
      <c r="C6383" s="2">
        <v>4719853782419</v>
      </c>
      <c r="D6383" s="1">
        <v>21.99</v>
      </c>
    </row>
    <row r="6384" spans="1:4" x14ac:dyDescent="0.25">
      <c r="A6384" t="s">
        <v>3893</v>
      </c>
      <c r="B6384" t="s">
        <v>481</v>
      </c>
      <c r="C6384" s="2">
        <v>887915374002</v>
      </c>
      <c r="D6384" s="1">
        <v>11.99</v>
      </c>
    </row>
    <row r="6385" spans="1:4" x14ac:dyDescent="0.25">
      <c r="A6385" t="s">
        <v>3893</v>
      </c>
      <c r="B6385" t="s">
        <v>3898</v>
      </c>
      <c r="C6385" s="2">
        <v>428987476654</v>
      </c>
      <c r="D6385" s="1">
        <v>6.56</v>
      </c>
    </row>
    <row r="6386" spans="1:4" x14ac:dyDescent="0.25">
      <c r="A6386" t="s">
        <v>3893</v>
      </c>
      <c r="B6386" t="s">
        <v>3897</v>
      </c>
      <c r="C6386" s="2">
        <v>490532169892</v>
      </c>
      <c r="D6386" s="1">
        <v>5</v>
      </c>
    </row>
    <row r="6387" spans="1:4" x14ac:dyDescent="0.25">
      <c r="A6387" t="s">
        <v>3893</v>
      </c>
      <c r="B6387" t="s">
        <v>3897</v>
      </c>
      <c r="C6387" s="2">
        <v>490532169892</v>
      </c>
      <c r="D6387" s="1">
        <v>5</v>
      </c>
    </row>
    <row r="6388" spans="1:4" x14ac:dyDescent="0.25">
      <c r="A6388" t="s">
        <v>3893</v>
      </c>
      <c r="B6388" t="s">
        <v>922</v>
      </c>
      <c r="C6388" s="2">
        <v>490970206234</v>
      </c>
      <c r="D6388" s="1">
        <v>17.98</v>
      </c>
    </row>
    <row r="6389" spans="1:4" x14ac:dyDescent="0.25">
      <c r="A6389" t="s">
        <v>3893</v>
      </c>
      <c r="B6389" t="s">
        <v>1372</v>
      </c>
      <c r="C6389" s="2">
        <v>51131801868</v>
      </c>
      <c r="D6389" s="1">
        <v>12.44</v>
      </c>
    </row>
    <row r="6390" spans="1:4" x14ac:dyDescent="0.25">
      <c r="A6390" t="s">
        <v>3893</v>
      </c>
      <c r="B6390" t="s">
        <v>1539</v>
      </c>
      <c r="C6390" s="2">
        <v>71662069483</v>
      </c>
      <c r="D6390" s="1">
        <v>7.99</v>
      </c>
    </row>
    <row r="6391" spans="1:4" x14ac:dyDescent="0.25">
      <c r="A6391" t="s">
        <v>3893</v>
      </c>
      <c r="B6391" t="s">
        <v>1370</v>
      </c>
      <c r="C6391" s="2">
        <v>694202327067</v>
      </c>
      <c r="D6391" s="1">
        <v>19.98</v>
      </c>
    </row>
    <row r="6392" spans="1:4" x14ac:dyDescent="0.25">
      <c r="A6392" t="s">
        <v>3893</v>
      </c>
      <c r="B6392" t="s">
        <v>1370</v>
      </c>
      <c r="C6392" s="2">
        <v>694202327067</v>
      </c>
      <c r="D6392" s="1">
        <v>19.98</v>
      </c>
    </row>
    <row r="6393" spans="1:4" x14ac:dyDescent="0.25">
      <c r="A6393" t="s">
        <v>3893</v>
      </c>
      <c r="B6393" t="s">
        <v>2993</v>
      </c>
      <c r="C6393" s="2">
        <v>73558753872</v>
      </c>
      <c r="D6393" s="1">
        <v>19.98</v>
      </c>
    </row>
    <row r="6394" spans="1:4" x14ac:dyDescent="0.25">
      <c r="A6394" t="s">
        <v>3893</v>
      </c>
      <c r="B6394" t="s">
        <v>3899</v>
      </c>
      <c r="C6394" s="2">
        <v>31810704284</v>
      </c>
      <c r="D6394" s="1">
        <v>22.99</v>
      </c>
    </row>
    <row r="6395" spans="1:4" x14ac:dyDescent="0.25">
      <c r="A6395" t="s">
        <v>3893</v>
      </c>
      <c r="B6395" t="s">
        <v>3866</v>
      </c>
      <c r="C6395" s="2">
        <v>62338837680</v>
      </c>
      <c r="D6395" s="1">
        <v>22.99</v>
      </c>
    </row>
    <row r="6396" spans="1:4" x14ac:dyDescent="0.25">
      <c r="A6396" t="s">
        <v>3893</v>
      </c>
      <c r="B6396" t="s">
        <v>630</v>
      </c>
      <c r="C6396" s="2">
        <v>490511223997</v>
      </c>
      <c r="D6396" s="1">
        <v>15</v>
      </c>
    </row>
    <row r="6397" spans="1:4" x14ac:dyDescent="0.25">
      <c r="A6397" t="s">
        <v>3893</v>
      </c>
      <c r="B6397" t="s">
        <v>3900</v>
      </c>
      <c r="C6397" s="2">
        <v>73168368916</v>
      </c>
      <c r="D6397" s="1">
        <v>5</v>
      </c>
    </row>
    <row r="6398" spans="1:4" x14ac:dyDescent="0.25">
      <c r="A6398" t="s">
        <v>3893</v>
      </c>
      <c r="B6398" t="s">
        <v>3900</v>
      </c>
      <c r="C6398" s="2">
        <v>73168368916</v>
      </c>
      <c r="D6398" s="1">
        <v>5</v>
      </c>
    </row>
    <row r="6399" spans="1:4" x14ac:dyDescent="0.25">
      <c r="A6399" t="s">
        <v>3893</v>
      </c>
      <c r="B6399" t="s">
        <v>3901</v>
      </c>
      <c r="C6399" s="2">
        <v>854982006686</v>
      </c>
      <c r="D6399" s="1">
        <v>19.98</v>
      </c>
    </row>
    <row r="6400" spans="1:4" x14ac:dyDescent="0.25">
      <c r="A6400" t="s">
        <v>3893</v>
      </c>
      <c r="B6400" t="s">
        <v>3902</v>
      </c>
      <c r="C6400" s="2">
        <v>81983627316</v>
      </c>
      <c r="D6400" s="1">
        <v>7</v>
      </c>
    </row>
    <row r="6401" spans="1:4" x14ac:dyDescent="0.25">
      <c r="A6401" t="s">
        <v>3893</v>
      </c>
      <c r="B6401" t="s">
        <v>3900</v>
      </c>
      <c r="C6401" s="2">
        <v>73168368916</v>
      </c>
      <c r="D6401" s="1">
        <v>5</v>
      </c>
    </row>
    <row r="6402" spans="1:4" x14ac:dyDescent="0.25">
      <c r="A6402" t="s">
        <v>3893</v>
      </c>
      <c r="B6402" t="s">
        <v>3903</v>
      </c>
      <c r="C6402" s="2">
        <v>887915381352</v>
      </c>
      <c r="D6402" s="1">
        <v>5.99</v>
      </c>
    </row>
    <row r="6403" spans="1:4" x14ac:dyDescent="0.25">
      <c r="A6403" t="s">
        <v>3904</v>
      </c>
      <c r="B6403" t="s">
        <v>735</v>
      </c>
      <c r="C6403" s="2">
        <v>741895695208</v>
      </c>
      <c r="D6403" s="1">
        <v>29.99</v>
      </c>
    </row>
    <row r="6404" spans="1:4" x14ac:dyDescent="0.25">
      <c r="A6404" t="s">
        <v>3904</v>
      </c>
      <c r="B6404" t="s">
        <v>735</v>
      </c>
      <c r="C6404" s="2">
        <v>741895695208</v>
      </c>
      <c r="D6404" s="1">
        <v>29.99</v>
      </c>
    </row>
    <row r="6405" spans="1:4" x14ac:dyDescent="0.25">
      <c r="A6405" t="s">
        <v>3904</v>
      </c>
      <c r="B6405" t="s">
        <v>668</v>
      </c>
      <c r="C6405" s="2">
        <v>490510637740</v>
      </c>
      <c r="D6405" s="1">
        <v>15</v>
      </c>
    </row>
    <row r="6406" spans="1:4" x14ac:dyDescent="0.25">
      <c r="A6406" t="s">
        <v>3904</v>
      </c>
      <c r="B6406" t="s">
        <v>2529</v>
      </c>
      <c r="C6406" s="2">
        <v>741895246691</v>
      </c>
      <c r="D6406" s="1">
        <v>34.99</v>
      </c>
    </row>
    <row r="6407" spans="1:4" x14ac:dyDescent="0.25">
      <c r="A6407" t="s">
        <v>3904</v>
      </c>
      <c r="B6407" t="s">
        <v>822</v>
      </c>
      <c r="C6407" s="2">
        <v>490510204690</v>
      </c>
      <c r="D6407" s="1">
        <v>10</v>
      </c>
    </row>
    <row r="6408" spans="1:4" x14ac:dyDescent="0.25">
      <c r="A6408" t="s">
        <v>3904</v>
      </c>
      <c r="B6408" t="s">
        <v>3905</v>
      </c>
      <c r="C6408" s="2">
        <v>741895580023</v>
      </c>
      <c r="D6408" s="1">
        <v>9</v>
      </c>
    </row>
    <row r="6409" spans="1:4" x14ac:dyDescent="0.25">
      <c r="A6409" t="s">
        <v>3904</v>
      </c>
      <c r="B6409" t="s">
        <v>2751</v>
      </c>
      <c r="C6409" s="2">
        <v>667233802025</v>
      </c>
      <c r="D6409" s="1">
        <v>10</v>
      </c>
    </row>
    <row r="6410" spans="1:4" x14ac:dyDescent="0.25">
      <c r="A6410" t="s">
        <v>3904</v>
      </c>
      <c r="B6410" t="s">
        <v>2104</v>
      </c>
      <c r="C6410" s="2">
        <v>26301100751</v>
      </c>
      <c r="D6410" s="1">
        <v>10</v>
      </c>
    </row>
    <row r="6411" spans="1:4" x14ac:dyDescent="0.25">
      <c r="A6411" t="s">
        <v>3904</v>
      </c>
      <c r="B6411" t="s">
        <v>3906</v>
      </c>
      <c r="C6411" s="2">
        <v>490511224444</v>
      </c>
      <c r="D6411" s="1">
        <v>6</v>
      </c>
    </row>
    <row r="6412" spans="1:4" x14ac:dyDescent="0.25">
      <c r="A6412" t="s">
        <v>3904</v>
      </c>
      <c r="B6412" t="s">
        <v>3906</v>
      </c>
      <c r="C6412" s="2">
        <v>490511224444</v>
      </c>
      <c r="D6412" s="1">
        <v>6</v>
      </c>
    </row>
    <row r="6413" spans="1:4" x14ac:dyDescent="0.25">
      <c r="A6413" t="s">
        <v>3904</v>
      </c>
      <c r="B6413" t="s">
        <v>3907</v>
      </c>
      <c r="C6413" s="2">
        <v>886804051413</v>
      </c>
      <c r="D6413" s="1">
        <v>7.99</v>
      </c>
    </row>
    <row r="6414" spans="1:4" x14ac:dyDescent="0.25">
      <c r="A6414" t="s">
        <v>3904</v>
      </c>
      <c r="B6414" t="s">
        <v>3783</v>
      </c>
      <c r="C6414" s="2">
        <v>741895772848</v>
      </c>
      <c r="D6414" s="1">
        <v>15</v>
      </c>
    </row>
    <row r="6415" spans="1:4" x14ac:dyDescent="0.25">
      <c r="A6415" t="s">
        <v>3904</v>
      </c>
      <c r="B6415" t="s">
        <v>710</v>
      </c>
      <c r="C6415" s="2">
        <v>741895491770</v>
      </c>
      <c r="D6415" s="1">
        <v>8.99</v>
      </c>
    </row>
    <row r="6416" spans="1:4" x14ac:dyDescent="0.25">
      <c r="A6416" t="s">
        <v>3904</v>
      </c>
      <c r="B6416" t="s">
        <v>202</v>
      </c>
      <c r="C6416" s="2">
        <v>86131440168</v>
      </c>
      <c r="D6416" s="1">
        <v>10</v>
      </c>
    </row>
    <row r="6417" spans="1:4" x14ac:dyDescent="0.25">
      <c r="A6417" t="s">
        <v>3904</v>
      </c>
      <c r="B6417" t="s">
        <v>1257</v>
      </c>
      <c r="C6417" s="2">
        <v>689720307127</v>
      </c>
      <c r="D6417" s="1">
        <v>11.99</v>
      </c>
    </row>
    <row r="6418" spans="1:4" x14ac:dyDescent="0.25">
      <c r="A6418" t="s">
        <v>3904</v>
      </c>
      <c r="B6418" t="s">
        <v>712</v>
      </c>
      <c r="C6418" s="2">
        <v>741895624444</v>
      </c>
      <c r="D6418" s="1">
        <v>12.99</v>
      </c>
    </row>
    <row r="6419" spans="1:4" x14ac:dyDescent="0.25">
      <c r="A6419" t="s">
        <v>3904</v>
      </c>
      <c r="B6419" t="s">
        <v>3908</v>
      </c>
      <c r="C6419" s="2">
        <v>684509153780</v>
      </c>
      <c r="D6419" s="1">
        <v>5</v>
      </c>
    </row>
    <row r="6420" spans="1:4" x14ac:dyDescent="0.25">
      <c r="A6420" t="s">
        <v>3904</v>
      </c>
      <c r="B6420" t="s">
        <v>614</v>
      </c>
      <c r="C6420" s="2">
        <v>846396015132</v>
      </c>
      <c r="D6420" s="1">
        <v>7</v>
      </c>
    </row>
    <row r="6421" spans="1:4" x14ac:dyDescent="0.25">
      <c r="A6421" t="s">
        <v>3904</v>
      </c>
      <c r="B6421" t="s">
        <v>733</v>
      </c>
      <c r="C6421" s="2">
        <v>741895395382</v>
      </c>
      <c r="D6421" s="1">
        <v>5.98</v>
      </c>
    </row>
    <row r="6422" spans="1:4" x14ac:dyDescent="0.25">
      <c r="A6422" t="s">
        <v>3904</v>
      </c>
      <c r="B6422" t="s">
        <v>453</v>
      </c>
      <c r="C6422" s="2">
        <v>741895695659</v>
      </c>
      <c r="D6422" s="1">
        <v>9.99</v>
      </c>
    </row>
    <row r="6423" spans="1:4" x14ac:dyDescent="0.25">
      <c r="A6423" t="s">
        <v>3904</v>
      </c>
      <c r="B6423" t="s">
        <v>737</v>
      </c>
      <c r="C6423" s="2">
        <v>741895695260</v>
      </c>
      <c r="D6423" s="1">
        <v>49.99</v>
      </c>
    </row>
    <row r="6424" spans="1:4" x14ac:dyDescent="0.25">
      <c r="A6424" t="s">
        <v>3904</v>
      </c>
      <c r="B6424" t="s">
        <v>2945</v>
      </c>
      <c r="C6424" s="2">
        <v>754870353987</v>
      </c>
      <c r="D6424" s="1">
        <v>8</v>
      </c>
    </row>
    <row r="6425" spans="1:4" x14ac:dyDescent="0.25">
      <c r="A6425" t="s">
        <v>3904</v>
      </c>
      <c r="B6425" t="s">
        <v>914</v>
      </c>
      <c r="C6425" s="2">
        <v>741895703231</v>
      </c>
      <c r="D6425" s="1">
        <v>9.99</v>
      </c>
    </row>
    <row r="6426" spans="1:4" x14ac:dyDescent="0.25">
      <c r="A6426" t="s">
        <v>3904</v>
      </c>
      <c r="B6426" t="s">
        <v>235</v>
      </c>
      <c r="C6426" s="2">
        <v>741895491732</v>
      </c>
      <c r="D6426" s="1">
        <v>8.99</v>
      </c>
    </row>
    <row r="6427" spans="1:4" x14ac:dyDescent="0.25">
      <c r="A6427" t="s">
        <v>3904</v>
      </c>
      <c r="B6427" t="s">
        <v>2702</v>
      </c>
      <c r="C6427" s="2">
        <v>91869282850</v>
      </c>
      <c r="D6427" s="1">
        <v>15</v>
      </c>
    </row>
    <row r="6428" spans="1:4" x14ac:dyDescent="0.25">
      <c r="A6428" t="s">
        <v>3904</v>
      </c>
      <c r="B6428" t="s">
        <v>3331</v>
      </c>
      <c r="C6428" s="2">
        <v>490510637832</v>
      </c>
      <c r="D6428" s="1">
        <v>15</v>
      </c>
    </row>
    <row r="6429" spans="1:4" x14ac:dyDescent="0.25">
      <c r="A6429" t="s">
        <v>3904</v>
      </c>
      <c r="B6429" t="s">
        <v>1112</v>
      </c>
      <c r="C6429" s="2">
        <v>741895752024</v>
      </c>
      <c r="D6429" s="1">
        <v>7</v>
      </c>
    </row>
    <row r="6430" spans="1:4" x14ac:dyDescent="0.25">
      <c r="A6430" t="s">
        <v>3904</v>
      </c>
      <c r="B6430" t="s">
        <v>1311</v>
      </c>
      <c r="C6430" s="2">
        <v>741895676764</v>
      </c>
      <c r="D6430" s="1">
        <v>9.99</v>
      </c>
    </row>
    <row r="6431" spans="1:4" x14ac:dyDescent="0.25">
      <c r="A6431" t="s">
        <v>3904</v>
      </c>
      <c r="B6431" t="s">
        <v>2847</v>
      </c>
      <c r="C6431" s="2">
        <v>741895173997</v>
      </c>
      <c r="D6431" s="1">
        <v>11.99</v>
      </c>
    </row>
    <row r="6432" spans="1:4" x14ac:dyDescent="0.25">
      <c r="A6432" t="s">
        <v>3904</v>
      </c>
      <c r="B6432" t="s">
        <v>3609</v>
      </c>
      <c r="C6432" s="2">
        <v>490670501073</v>
      </c>
      <c r="D6432" s="1">
        <v>18.98</v>
      </c>
    </row>
    <row r="6433" spans="1:4" x14ac:dyDescent="0.25">
      <c r="A6433" t="s">
        <v>3909</v>
      </c>
      <c r="B6433" t="s">
        <v>63</v>
      </c>
      <c r="C6433" s="2">
        <v>428987020307</v>
      </c>
      <c r="D6433" s="1">
        <v>14.53</v>
      </c>
    </row>
    <row r="6434" spans="1:4" x14ac:dyDescent="0.25">
      <c r="A6434" t="s">
        <v>3909</v>
      </c>
      <c r="B6434" t="s">
        <v>3910</v>
      </c>
      <c r="C6434" s="2">
        <v>76440803815</v>
      </c>
      <c r="D6434" s="1">
        <v>22.99</v>
      </c>
    </row>
    <row r="6435" spans="1:4" x14ac:dyDescent="0.25">
      <c r="A6435" t="s">
        <v>3909</v>
      </c>
      <c r="B6435" t="s">
        <v>3911</v>
      </c>
      <c r="C6435" s="2">
        <v>490740905084</v>
      </c>
      <c r="D6435" s="1">
        <v>24.99</v>
      </c>
    </row>
    <row r="6436" spans="1:4" x14ac:dyDescent="0.25">
      <c r="A6436" t="s">
        <v>3909</v>
      </c>
      <c r="B6436" t="s">
        <v>3912</v>
      </c>
      <c r="C6436" s="2">
        <v>699965379704</v>
      </c>
      <c r="D6436" s="1">
        <v>30</v>
      </c>
    </row>
    <row r="6437" spans="1:4" x14ac:dyDescent="0.25">
      <c r="A6437" t="s">
        <v>3909</v>
      </c>
      <c r="B6437" t="s">
        <v>580</v>
      </c>
      <c r="C6437" s="2">
        <v>85081216779</v>
      </c>
      <c r="D6437" s="1">
        <v>19.98</v>
      </c>
    </row>
    <row r="6438" spans="1:4" x14ac:dyDescent="0.25">
      <c r="A6438" t="s">
        <v>3909</v>
      </c>
      <c r="B6438" t="s">
        <v>3913</v>
      </c>
      <c r="C6438" s="2">
        <v>44021253311</v>
      </c>
      <c r="D6438" s="1">
        <v>6.99</v>
      </c>
    </row>
    <row r="6439" spans="1:4" x14ac:dyDescent="0.25">
      <c r="A6439" t="s">
        <v>3909</v>
      </c>
      <c r="B6439" t="s">
        <v>3914</v>
      </c>
      <c r="C6439" s="2">
        <v>51131981546</v>
      </c>
      <c r="D6439" s="1">
        <v>8.49</v>
      </c>
    </row>
    <row r="6440" spans="1:4" x14ac:dyDescent="0.25">
      <c r="A6440" t="s">
        <v>3909</v>
      </c>
      <c r="B6440" t="s">
        <v>2508</v>
      </c>
      <c r="C6440" s="2">
        <v>884540000986</v>
      </c>
      <c r="D6440" s="1">
        <v>8.99</v>
      </c>
    </row>
    <row r="6441" spans="1:4" x14ac:dyDescent="0.25">
      <c r="A6441" t="s">
        <v>3909</v>
      </c>
      <c r="B6441" t="s">
        <v>2832</v>
      </c>
      <c r="C6441" s="2">
        <v>490680346916</v>
      </c>
      <c r="D6441" s="1">
        <v>11.99</v>
      </c>
    </row>
    <row r="6442" spans="1:4" x14ac:dyDescent="0.25">
      <c r="A6442" t="s">
        <v>3909</v>
      </c>
      <c r="B6442" t="s">
        <v>2321</v>
      </c>
      <c r="C6442" s="2">
        <v>812501010989</v>
      </c>
      <c r="D6442" s="1">
        <v>9.99</v>
      </c>
    </row>
    <row r="6443" spans="1:4" x14ac:dyDescent="0.25">
      <c r="A6443" t="s">
        <v>3909</v>
      </c>
      <c r="B6443" t="s">
        <v>3915</v>
      </c>
      <c r="C6443" s="2">
        <v>29054013224</v>
      </c>
      <c r="D6443" s="1">
        <v>19.98</v>
      </c>
    </row>
    <row r="6444" spans="1:4" x14ac:dyDescent="0.25">
      <c r="A6444" t="s">
        <v>3909</v>
      </c>
      <c r="B6444" t="s">
        <v>3916</v>
      </c>
      <c r="C6444" s="2">
        <v>46500765735</v>
      </c>
      <c r="D6444" s="1">
        <v>6.19</v>
      </c>
    </row>
    <row r="6445" spans="1:4" x14ac:dyDescent="0.25">
      <c r="A6445" t="s">
        <v>3909</v>
      </c>
      <c r="B6445" t="s">
        <v>1177</v>
      </c>
      <c r="C6445" s="2">
        <v>819272020377</v>
      </c>
      <c r="D6445" s="1">
        <v>9.99</v>
      </c>
    </row>
    <row r="6446" spans="1:4" x14ac:dyDescent="0.25">
      <c r="A6446" t="s">
        <v>3909</v>
      </c>
      <c r="B6446" t="s">
        <v>3917</v>
      </c>
      <c r="C6446" s="2">
        <v>490641824255</v>
      </c>
      <c r="D6446" s="1">
        <v>19.98</v>
      </c>
    </row>
    <row r="6447" spans="1:4" x14ac:dyDescent="0.25">
      <c r="A6447" t="s">
        <v>3909</v>
      </c>
      <c r="B6447" t="s">
        <v>3918</v>
      </c>
      <c r="C6447" s="2">
        <v>490670854520</v>
      </c>
      <c r="D6447" s="1">
        <v>24.99</v>
      </c>
    </row>
    <row r="6448" spans="1:4" x14ac:dyDescent="0.25">
      <c r="A6448" t="s">
        <v>3909</v>
      </c>
      <c r="B6448" t="s">
        <v>3919</v>
      </c>
      <c r="C6448" s="2">
        <v>815944021499</v>
      </c>
      <c r="D6448" s="1">
        <v>9.99</v>
      </c>
    </row>
    <row r="6449" spans="1:4" x14ac:dyDescent="0.25">
      <c r="A6449" t="s">
        <v>3909</v>
      </c>
      <c r="B6449" t="s">
        <v>3920</v>
      </c>
      <c r="C6449" s="2">
        <v>65255074008</v>
      </c>
      <c r="D6449" s="1">
        <v>16.98</v>
      </c>
    </row>
    <row r="6450" spans="1:4" x14ac:dyDescent="0.25">
      <c r="A6450" t="s">
        <v>3909</v>
      </c>
      <c r="B6450" t="s">
        <v>79</v>
      </c>
      <c r="C6450" s="2">
        <v>819272020643</v>
      </c>
      <c r="D6450" s="1">
        <v>9.99</v>
      </c>
    </row>
    <row r="6451" spans="1:4" x14ac:dyDescent="0.25">
      <c r="A6451" t="s">
        <v>3909</v>
      </c>
      <c r="B6451" t="s">
        <v>3921</v>
      </c>
      <c r="C6451" s="2">
        <v>819272020568</v>
      </c>
      <c r="D6451" s="1">
        <v>9.99</v>
      </c>
    </row>
    <row r="6452" spans="1:4" x14ac:dyDescent="0.25">
      <c r="A6452" t="s">
        <v>3909</v>
      </c>
      <c r="B6452" t="s">
        <v>3922</v>
      </c>
      <c r="C6452" s="2">
        <v>490741449327</v>
      </c>
      <c r="D6452" s="1">
        <v>9.99</v>
      </c>
    </row>
    <row r="6453" spans="1:4" x14ac:dyDescent="0.25">
      <c r="A6453" t="s">
        <v>3909</v>
      </c>
      <c r="B6453" t="s">
        <v>2542</v>
      </c>
      <c r="C6453" s="2">
        <v>819272020322</v>
      </c>
      <c r="D6453" s="1">
        <v>9.99</v>
      </c>
    </row>
    <row r="6454" spans="1:4" x14ac:dyDescent="0.25">
      <c r="A6454" t="s">
        <v>3909</v>
      </c>
      <c r="B6454" t="s">
        <v>940</v>
      </c>
      <c r="C6454" s="2">
        <v>819272020391</v>
      </c>
      <c r="D6454" s="1">
        <v>9.99</v>
      </c>
    </row>
    <row r="6455" spans="1:4" x14ac:dyDescent="0.25">
      <c r="A6455" t="s">
        <v>3909</v>
      </c>
      <c r="B6455" t="s">
        <v>943</v>
      </c>
      <c r="C6455" s="2">
        <v>819272020780</v>
      </c>
      <c r="D6455" s="1">
        <v>9.99</v>
      </c>
    </row>
    <row r="6456" spans="1:4" x14ac:dyDescent="0.25">
      <c r="A6456" t="s">
        <v>3909</v>
      </c>
      <c r="B6456" t="s">
        <v>3923</v>
      </c>
      <c r="C6456" s="2">
        <v>71649075384</v>
      </c>
      <c r="D6456" s="1">
        <v>26.96</v>
      </c>
    </row>
    <row r="6457" spans="1:4" x14ac:dyDescent="0.25">
      <c r="A6457" t="s">
        <v>3909</v>
      </c>
      <c r="B6457" t="s">
        <v>1567</v>
      </c>
      <c r="C6457" s="2">
        <v>840336148010</v>
      </c>
      <c r="D6457" s="1">
        <v>19.98</v>
      </c>
    </row>
    <row r="6458" spans="1:4" x14ac:dyDescent="0.25">
      <c r="A6458" t="s">
        <v>3909</v>
      </c>
      <c r="B6458" t="s">
        <v>1567</v>
      </c>
      <c r="C6458" s="2">
        <v>840336148010</v>
      </c>
      <c r="D6458" s="1">
        <v>19.98</v>
      </c>
    </row>
    <row r="6459" spans="1:4" x14ac:dyDescent="0.25">
      <c r="A6459" t="s">
        <v>3909</v>
      </c>
      <c r="B6459" t="s">
        <v>3924</v>
      </c>
      <c r="C6459" s="2">
        <v>490650625447</v>
      </c>
      <c r="D6459" s="1">
        <v>9.99</v>
      </c>
    </row>
    <row r="6460" spans="1:4" x14ac:dyDescent="0.25">
      <c r="A6460" t="s">
        <v>3909</v>
      </c>
      <c r="B6460" t="s">
        <v>2277</v>
      </c>
      <c r="C6460" s="2">
        <v>490680346930</v>
      </c>
      <c r="D6460" s="1">
        <v>11.99</v>
      </c>
    </row>
    <row r="6461" spans="1:4" x14ac:dyDescent="0.25">
      <c r="A6461" t="s">
        <v>3909</v>
      </c>
      <c r="B6461" t="s">
        <v>2799</v>
      </c>
      <c r="C6461" s="2">
        <v>11172002532</v>
      </c>
      <c r="D6461" s="1">
        <v>9.99</v>
      </c>
    </row>
    <row r="6462" spans="1:4" x14ac:dyDescent="0.25">
      <c r="A6462" t="s">
        <v>3909</v>
      </c>
      <c r="B6462" t="s">
        <v>2374</v>
      </c>
      <c r="C6462" s="2">
        <v>490680346510</v>
      </c>
      <c r="D6462" s="1">
        <v>9.99</v>
      </c>
    </row>
    <row r="6463" spans="1:4" x14ac:dyDescent="0.25">
      <c r="A6463" t="s">
        <v>3925</v>
      </c>
      <c r="B6463" t="s">
        <v>63</v>
      </c>
      <c r="C6463" s="2">
        <v>428988843028</v>
      </c>
      <c r="D6463" s="1">
        <v>19.309999999999999</v>
      </c>
    </row>
    <row r="6464" spans="1:4" x14ac:dyDescent="0.25">
      <c r="A6464" t="s">
        <v>3925</v>
      </c>
      <c r="B6464" t="s">
        <v>3926</v>
      </c>
      <c r="C6464" s="2">
        <v>489080111149</v>
      </c>
      <c r="D6464" s="1">
        <v>47.85</v>
      </c>
    </row>
    <row r="6465" spans="1:4" x14ac:dyDescent="0.25">
      <c r="A6465" t="s">
        <v>3925</v>
      </c>
      <c r="B6465" t="s">
        <v>3772</v>
      </c>
      <c r="C6465" s="2">
        <v>76174054293</v>
      </c>
      <c r="D6465" s="1">
        <v>27</v>
      </c>
    </row>
    <row r="6466" spans="1:4" x14ac:dyDescent="0.25">
      <c r="A6466" t="s">
        <v>3925</v>
      </c>
      <c r="B6466" t="s">
        <v>63</v>
      </c>
      <c r="C6466" s="2">
        <v>429004238101</v>
      </c>
      <c r="D6466" s="1">
        <v>19.309999999999999</v>
      </c>
    </row>
    <row r="6467" spans="1:4" x14ac:dyDescent="0.25">
      <c r="A6467" t="s">
        <v>3925</v>
      </c>
      <c r="B6467" t="s">
        <v>3927</v>
      </c>
      <c r="C6467" s="2">
        <v>30878254281</v>
      </c>
      <c r="D6467" s="1">
        <v>24.99</v>
      </c>
    </row>
    <row r="6468" spans="1:4" x14ac:dyDescent="0.25">
      <c r="A6468" t="s">
        <v>3925</v>
      </c>
      <c r="B6468" t="s">
        <v>63</v>
      </c>
      <c r="C6468" s="2">
        <v>429004984374</v>
      </c>
      <c r="D6468" s="1">
        <v>19.309999999999999</v>
      </c>
    </row>
    <row r="6469" spans="1:4" x14ac:dyDescent="0.25">
      <c r="A6469" t="s">
        <v>3925</v>
      </c>
      <c r="B6469" t="s">
        <v>63</v>
      </c>
      <c r="C6469" s="2">
        <v>429005050306</v>
      </c>
      <c r="D6469" s="1">
        <v>19.309999999999999</v>
      </c>
    </row>
    <row r="6470" spans="1:4" x14ac:dyDescent="0.25">
      <c r="A6470" t="s">
        <v>3925</v>
      </c>
      <c r="B6470" t="s">
        <v>63</v>
      </c>
      <c r="C6470" s="2">
        <v>429002215524</v>
      </c>
      <c r="D6470" s="1">
        <v>19.309999999999999</v>
      </c>
    </row>
    <row r="6471" spans="1:4" x14ac:dyDescent="0.25">
      <c r="A6471" t="s">
        <v>3925</v>
      </c>
      <c r="B6471" t="s">
        <v>3928</v>
      </c>
      <c r="C6471" s="2">
        <v>75536301006</v>
      </c>
      <c r="D6471" s="1">
        <v>29.99</v>
      </c>
    </row>
    <row r="6472" spans="1:4" x14ac:dyDescent="0.25">
      <c r="A6472" t="s">
        <v>3925</v>
      </c>
      <c r="B6472" t="s">
        <v>3929</v>
      </c>
      <c r="C6472" s="2">
        <v>490770257160</v>
      </c>
      <c r="D6472" s="1">
        <v>9.99</v>
      </c>
    </row>
    <row r="6473" spans="1:4" x14ac:dyDescent="0.25">
      <c r="A6473" t="s">
        <v>3925</v>
      </c>
      <c r="B6473" t="s">
        <v>63</v>
      </c>
      <c r="C6473" s="2">
        <v>428990691396</v>
      </c>
      <c r="D6473" s="1">
        <v>19.309999999999999</v>
      </c>
    </row>
    <row r="6474" spans="1:4" x14ac:dyDescent="0.25">
      <c r="A6474" t="s">
        <v>3925</v>
      </c>
      <c r="B6474" t="s">
        <v>3930</v>
      </c>
      <c r="C6474" s="2">
        <v>699931033630</v>
      </c>
      <c r="D6474" s="1">
        <v>8</v>
      </c>
    </row>
    <row r="6475" spans="1:4" x14ac:dyDescent="0.25">
      <c r="A6475" t="s">
        <v>3925</v>
      </c>
      <c r="B6475" t="s">
        <v>3931</v>
      </c>
      <c r="C6475" s="2">
        <v>9780684824727</v>
      </c>
      <c r="D6475" s="1">
        <v>16</v>
      </c>
    </row>
    <row r="6476" spans="1:4" x14ac:dyDescent="0.25">
      <c r="A6476" t="s">
        <v>3925</v>
      </c>
      <c r="B6476" t="s">
        <v>3876</v>
      </c>
      <c r="C6476" s="2">
        <v>741895328304</v>
      </c>
      <c r="D6476" s="1">
        <v>15</v>
      </c>
    </row>
    <row r="6477" spans="1:4" x14ac:dyDescent="0.25">
      <c r="A6477" t="s">
        <v>3925</v>
      </c>
      <c r="B6477" t="s">
        <v>2664</v>
      </c>
      <c r="C6477" s="2">
        <v>28208489601</v>
      </c>
      <c r="D6477" s="1">
        <v>7.69</v>
      </c>
    </row>
    <row r="6478" spans="1:4" x14ac:dyDescent="0.25">
      <c r="A6478" t="s">
        <v>3925</v>
      </c>
      <c r="B6478" t="s">
        <v>3932</v>
      </c>
      <c r="C6478" s="2">
        <v>492000920226</v>
      </c>
      <c r="D6478" s="1">
        <v>16.98</v>
      </c>
    </row>
    <row r="6479" spans="1:4" x14ac:dyDescent="0.25">
      <c r="A6479" t="s">
        <v>3925</v>
      </c>
      <c r="B6479" t="s">
        <v>3933</v>
      </c>
      <c r="C6479" s="2">
        <v>43180145215</v>
      </c>
      <c r="D6479" s="1">
        <v>13.99</v>
      </c>
    </row>
    <row r="6480" spans="1:4" x14ac:dyDescent="0.25">
      <c r="A6480" t="s">
        <v>3925</v>
      </c>
      <c r="B6480" t="s">
        <v>63</v>
      </c>
      <c r="C6480" s="2">
        <v>429002521687</v>
      </c>
      <c r="D6480" s="1">
        <v>19.309999999999999</v>
      </c>
    </row>
    <row r="6481" spans="1:4" x14ac:dyDescent="0.25">
      <c r="A6481" t="s">
        <v>3925</v>
      </c>
      <c r="B6481" t="s">
        <v>3934</v>
      </c>
      <c r="C6481" s="2">
        <v>671826971524</v>
      </c>
      <c r="D6481" s="1">
        <v>34.99</v>
      </c>
    </row>
    <row r="6482" spans="1:4" x14ac:dyDescent="0.25">
      <c r="A6482" t="s">
        <v>3925</v>
      </c>
      <c r="B6482" t="s">
        <v>63</v>
      </c>
      <c r="C6482" s="2">
        <v>429002702680</v>
      </c>
      <c r="D6482" s="1">
        <v>19.309999999999999</v>
      </c>
    </row>
    <row r="6483" spans="1:4" x14ac:dyDescent="0.25">
      <c r="A6483" t="s">
        <v>3925</v>
      </c>
      <c r="B6483" t="s">
        <v>63</v>
      </c>
      <c r="C6483" s="2">
        <v>429002703045</v>
      </c>
      <c r="D6483" s="1">
        <v>19.309999999999999</v>
      </c>
    </row>
    <row r="6484" spans="1:4" x14ac:dyDescent="0.25">
      <c r="A6484" t="s">
        <v>3925</v>
      </c>
      <c r="B6484" t="s">
        <v>3935</v>
      </c>
      <c r="C6484" s="2">
        <v>686140264283</v>
      </c>
      <c r="D6484" s="1">
        <v>6.99</v>
      </c>
    </row>
    <row r="6485" spans="1:4" x14ac:dyDescent="0.25">
      <c r="A6485" t="s">
        <v>3925</v>
      </c>
      <c r="B6485" t="s">
        <v>3936</v>
      </c>
      <c r="C6485" s="2">
        <v>4897060051358</v>
      </c>
      <c r="D6485" s="1">
        <v>14.99</v>
      </c>
    </row>
    <row r="6486" spans="1:4" x14ac:dyDescent="0.25">
      <c r="A6486" t="s">
        <v>3925</v>
      </c>
      <c r="B6486" t="s">
        <v>3937</v>
      </c>
      <c r="C6486" s="2">
        <v>490510321052</v>
      </c>
      <c r="D6486" s="1">
        <v>10</v>
      </c>
    </row>
    <row r="6487" spans="1:4" x14ac:dyDescent="0.25">
      <c r="A6487" t="s">
        <v>3925</v>
      </c>
      <c r="B6487" t="s">
        <v>3937</v>
      </c>
      <c r="C6487" s="2">
        <v>490510321052</v>
      </c>
      <c r="D6487" s="1">
        <v>10</v>
      </c>
    </row>
    <row r="6488" spans="1:4" x14ac:dyDescent="0.25">
      <c r="A6488" t="s">
        <v>3925</v>
      </c>
      <c r="B6488" t="s">
        <v>63</v>
      </c>
      <c r="C6488" s="2">
        <v>429006553028</v>
      </c>
      <c r="D6488" s="1">
        <v>19.309999999999999</v>
      </c>
    </row>
    <row r="6489" spans="1:4" x14ac:dyDescent="0.25">
      <c r="A6489" t="s">
        <v>3925</v>
      </c>
      <c r="B6489" t="s">
        <v>3938</v>
      </c>
      <c r="C6489" s="2">
        <v>79976175289</v>
      </c>
      <c r="D6489" s="1">
        <v>12.99</v>
      </c>
    </row>
    <row r="6490" spans="1:4" x14ac:dyDescent="0.25">
      <c r="A6490" t="s">
        <v>3925</v>
      </c>
      <c r="B6490" t="s">
        <v>3939</v>
      </c>
      <c r="C6490" s="2">
        <v>848966009732</v>
      </c>
      <c r="D6490" s="1">
        <v>12.99</v>
      </c>
    </row>
    <row r="6491" spans="1:4" x14ac:dyDescent="0.25">
      <c r="A6491" t="s">
        <v>3925</v>
      </c>
      <c r="B6491" t="s">
        <v>3940</v>
      </c>
      <c r="C6491" s="2">
        <v>79118004217</v>
      </c>
      <c r="D6491" s="1">
        <v>19.989999999999998</v>
      </c>
    </row>
    <row r="6492" spans="1:4" x14ac:dyDescent="0.25">
      <c r="A6492" t="s">
        <v>3925</v>
      </c>
      <c r="B6492" t="s">
        <v>3730</v>
      </c>
      <c r="C6492" s="2">
        <v>741895737618</v>
      </c>
      <c r="D6492" s="1">
        <v>25</v>
      </c>
    </row>
    <row r="6493" spans="1:4" x14ac:dyDescent="0.25">
      <c r="A6493" t="s">
        <v>3925</v>
      </c>
      <c r="B6493" t="s">
        <v>3941</v>
      </c>
      <c r="C6493" s="2">
        <v>735541405174</v>
      </c>
      <c r="D6493" s="1">
        <v>39.99</v>
      </c>
    </row>
    <row r="6494" spans="1:4" x14ac:dyDescent="0.25">
      <c r="A6494" t="s">
        <v>3942</v>
      </c>
      <c r="B6494" t="s">
        <v>63</v>
      </c>
      <c r="C6494" s="2">
        <v>428994461438</v>
      </c>
      <c r="D6494" s="1">
        <v>15.98</v>
      </c>
    </row>
    <row r="6495" spans="1:4" x14ac:dyDescent="0.25">
      <c r="A6495" t="s">
        <v>3942</v>
      </c>
      <c r="B6495" t="s">
        <v>3943</v>
      </c>
      <c r="C6495" s="2">
        <v>490020400582</v>
      </c>
      <c r="D6495" s="1">
        <v>12.99</v>
      </c>
    </row>
    <row r="6496" spans="1:4" x14ac:dyDescent="0.25">
      <c r="A6496" t="s">
        <v>3942</v>
      </c>
      <c r="B6496" t="s">
        <v>3944</v>
      </c>
      <c r="C6496" s="2">
        <v>816733840598</v>
      </c>
      <c r="D6496" s="1">
        <v>56.28</v>
      </c>
    </row>
    <row r="6497" spans="1:4" x14ac:dyDescent="0.25">
      <c r="A6497" t="s">
        <v>3942</v>
      </c>
      <c r="B6497" t="s">
        <v>63</v>
      </c>
      <c r="C6497" s="2">
        <v>428990954354</v>
      </c>
      <c r="D6497" s="1">
        <v>15.98</v>
      </c>
    </row>
    <row r="6498" spans="1:4" x14ac:dyDescent="0.25">
      <c r="A6498" t="s">
        <v>3942</v>
      </c>
      <c r="B6498" t="s">
        <v>951</v>
      </c>
      <c r="C6498" s="2">
        <v>838485021902</v>
      </c>
      <c r="D6498" s="1">
        <v>19.98</v>
      </c>
    </row>
    <row r="6499" spans="1:4" x14ac:dyDescent="0.25">
      <c r="A6499" t="s">
        <v>3942</v>
      </c>
      <c r="B6499" t="s">
        <v>3090</v>
      </c>
      <c r="C6499" s="2">
        <v>611247364987</v>
      </c>
      <c r="D6499" s="1">
        <v>9.7799999999999994</v>
      </c>
    </row>
    <row r="6500" spans="1:4" x14ac:dyDescent="0.25">
      <c r="A6500" t="s">
        <v>3942</v>
      </c>
      <c r="B6500" t="s">
        <v>3090</v>
      </c>
      <c r="C6500" s="2">
        <v>611247364987</v>
      </c>
      <c r="D6500" s="1">
        <v>9.7799999999999994</v>
      </c>
    </row>
    <row r="6501" spans="1:4" x14ac:dyDescent="0.25">
      <c r="A6501" t="s">
        <v>3942</v>
      </c>
      <c r="B6501" t="s">
        <v>63</v>
      </c>
      <c r="C6501" s="2">
        <v>428999784099</v>
      </c>
      <c r="D6501" s="1">
        <v>15.98</v>
      </c>
    </row>
    <row r="6502" spans="1:4" x14ac:dyDescent="0.25">
      <c r="A6502" t="s">
        <v>3942</v>
      </c>
      <c r="B6502" t="s">
        <v>2543</v>
      </c>
      <c r="C6502" s="2">
        <v>76174054286</v>
      </c>
      <c r="D6502" s="1">
        <v>2.89</v>
      </c>
    </row>
    <row r="6503" spans="1:4" x14ac:dyDescent="0.25">
      <c r="A6503" t="s">
        <v>3942</v>
      </c>
      <c r="B6503" t="s">
        <v>3945</v>
      </c>
      <c r="C6503" s="2">
        <v>490601605559</v>
      </c>
      <c r="D6503" s="1">
        <v>24.99</v>
      </c>
    </row>
    <row r="6504" spans="1:4" x14ac:dyDescent="0.25">
      <c r="A6504" t="s">
        <v>3942</v>
      </c>
      <c r="B6504" t="s">
        <v>1072</v>
      </c>
      <c r="C6504" s="2">
        <v>490651567067</v>
      </c>
      <c r="D6504" s="1">
        <v>14.99</v>
      </c>
    </row>
    <row r="6505" spans="1:4" x14ac:dyDescent="0.25">
      <c r="A6505" t="s">
        <v>3942</v>
      </c>
      <c r="B6505" t="s">
        <v>3946</v>
      </c>
      <c r="C6505" s="2">
        <v>490651568156</v>
      </c>
      <c r="D6505" s="1">
        <v>19.98</v>
      </c>
    </row>
    <row r="6506" spans="1:4" x14ac:dyDescent="0.25">
      <c r="A6506" t="s">
        <v>3942</v>
      </c>
      <c r="B6506" t="s">
        <v>2089</v>
      </c>
      <c r="C6506" s="2">
        <v>492001118301</v>
      </c>
      <c r="D6506" s="1">
        <v>17.98</v>
      </c>
    </row>
    <row r="6507" spans="1:4" x14ac:dyDescent="0.25">
      <c r="A6507" t="s">
        <v>3942</v>
      </c>
      <c r="B6507" t="s">
        <v>3947</v>
      </c>
      <c r="C6507" s="2">
        <v>490680300383</v>
      </c>
      <c r="D6507" s="1">
        <v>24.99</v>
      </c>
    </row>
    <row r="6508" spans="1:4" x14ac:dyDescent="0.25">
      <c r="A6508" t="s">
        <v>3942</v>
      </c>
      <c r="B6508" t="s">
        <v>2649</v>
      </c>
      <c r="C6508" s="2">
        <v>490741443820</v>
      </c>
      <c r="D6508" s="1">
        <v>9.99</v>
      </c>
    </row>
    <row r="6509" spans="1:4" x14ac:dyDescent="0.25">
      <c r="A6509" t="s">
        <v>3942</v>
      </c>
      <c r="B6509" t="s">
        <v>2087</v>
      </c>
      <c r="C6509" s="2">
        <v>819133020089</v>
      </c>
      <c r="D6509" s="1">
        <v>24.99</v>
      </c>
    </row>
    <row r="6510" spans="1:4" x14ac:dyDescent="0.25">
      <c r="A6510" t="s">
        <v>3942</v>
      </c>
      <c r="B6510" t="s">
        <v>3948</v>
      </c>
      <c r="C6510" s="2">
        <v>86093519285</v>
      </c>
      <c r="D6510" s="1">
        <v>9.99</v>
      </c>
    </row>
    <row r="6511" spans="1:4" x14ac:dyDescent="0.25">
      <c r="A6511" t="s">
        <v>3942</v>
      </c>
      <c r="B6511" t="s">
        <v>791</v>
      </c>
      <c r="C6511" s="2">
        <v>885308063892</v>
      </c>
      <c r="D6511" s="1">
        <v>16.989999999999998</v>
      </c>
    </row>
    <row r="6512" spans="1:4" x14ac:dyDescent="0.25">
      <c r="A6512" t="s">
        <v>3942</v>
      </c>
      <c r="B6512" t="s">
        <v>3296</v>
      </c>
      <c r="C6512" s="2">
        <v>44021239773</v>
      </c>
      <c r="D6512" s="1">
        <v>9.99</v>
      </c>
    </row>
    <row r="6513" spans="1:4" x14ac:dyDescent="0.25">
      <c r="A6513" t="s">
        <v>3942</v>
      </c>
      <c r="B6513" t="s">
        <v>3949</v>
      </c>
      <c r="C6513" s="2">
        <v>490650112985</v>
      </c>
      <c r="D6513" s="1">
        <v>9.99</v>
      </c>
    </row>
    <row r="6514" spans="1:4" x14ac:dyDescent="0.25">
      <c r="A6514" t="s">
        <v>3942</v>
      </c>
      <c r="B6514" t="s">
        <v>2267</v>
      </c>
      <c r="C6514" s="2">
        <v>490670302786</v>
      </c>
      <c r="D6514" s="1">
        <v>14.99</v>
      </c>
    </row>
    <row r="6515" spans="1:4" x14ac:dyDescent="0.25">
      <c r="A6515" t="s">
        <v>3942</v>
      </c>
      <c r="B6515" t="s">
        <v>3950</v>
      </c>
      <c r="C6515" s="2">
        <v>629268114801</v>
      </c>
      <c r="D6515" s="1">
        <v>26.99</v>
      </c>
    </row>
    <row r="6516" spans="1:4" x14ac:dyDescent="0.25">
      <c r="A6516" t="s">
        <v>3942</v>
      </c>
      <c r="B6516" t="s">
        <v>1569</v>
      </c>
      <c r="C6516" s="2">
        <v>490510637726</v>
      </c>
      <c r="D6516" s="1">
        <v>15</v>
      </c>
    </row>
    <row r="6517" spans="1:4" x14ac:dyDescent="0.25">
      <c r="A6517" t="s">
        <v>3942</v>
      </c>
      <c r="B6517" t="s">
        <v>943</v>
      </c>
      <c r="C6517" s="2">
        <v>819272020780</v>
      </c>
      <c r="D6517" s="1">
        <v>9.99</v>
      </c>
    </row>
    <row r="6518" spans="1:4" x14ac:dyDescent="0.25">
      <c r="A6518" t="s">
        <v>3942</v>
      </c>
      <c r="B6518" t="s">
        <v>3951</v>
      </c>
      <c r="C6518" s="2">
        <v>44021169766</v>
      </c>
      <c r="D6518" s="1">
        <v>9.99</v>
      </c>
    </row>
    <row r="6519" spans="1:4" x14ac:dyDescent="0.25">
      <c r="A6519" t="s">
        <v>3942</v>
      </c>
      <c r="B6519" t="s">
        <v>3951</v>
      </c>
      <c r="C6519" s="2">
        <v>44021169766</v>
      </c>
      <c r="D6519" s="1">
        <v>9.99</v>
      </c>
    </row>
    <row r="6520" spans="1:4" x14ac:dyDescent="0.25">
      <c r="A6520" t="s">
        <v>3942</v>
      </c>
      <c r="B6520" t="s">
        <v>3951</v>
      </c>
      <c r="C6520" s="2">
        <v>44021169766</v>
      </c>
      <c r="D6520" s="1">
        <v>9.99</v>
      </c>
    </row>
    <row r="6521" spans="1:4" x14ac:dyDescent="0.25">
      <c r="A6521" t="s">
        <v>3942</v>
      </c>
      <c r="B6521" t="s">
        <v>3952</v>
      </c>
      <c r="C6521" s="2">
        <v>747010448117</v>
      </c>
      <c r="D6521" s="1">
        <v>10</v>
      </c>
    </row>
    <row r="6522" spans="1:4" x14ac:dyDescent="0.25">
      <c r="A6522" t="s">
        <v>3942</v>
      </c>
      <c r="B6522" t="s">
        <v>2832</v>
      </c>
      <c r="C6522" s="2">
        <v>490680346916</v>
      </c>
      <c r="D6522" s="1">
        <v>11.99</v>
      </c>
    </row>
    <row r="6523" spans="1:4" x14ac:dyDescent="0.25">
      <c r="A6523" t="s">
        <v>3953</v>
      </c>
      <c r="B6523" t="s">
        <v>826</v>
      </c>
      <c r="C6523" s="2">
        <v>694202327111</v>
      </c>
      <c r="D6523" s="1">
        <v>14.99</v>
      </c>
    </row>
    <row r="6524" spans="1:4" x14ac:dyDescent="0.25">
      <c r="A6524" t="s">
        <v>3953</v>
      </c>
      <c r="B6524" t="s">
        <v>3954</v>
      </c>
      <c r="C6524" s="2">
        <v>73558752868</v>
      </c>
      <c r="D6524" s="1">
        <v>15.39</v>
      </c>
    </row>
    <row r="6525" spans="1:4" x14ac:dyDescent="0.25">
      <c r="A6525" t="s">
        <v>3953</v>
      </c>
      <c r="B6525" t="s">
        <v>63</v>
      </c>
      <c r="C6525" s="2">
        <v>428998360898</v>
      </c>
      <c r="D6525" s="1">
        <v>13.98</v>
      </c>
    </row>
    <row r="6526" spans="1:4" x14ac:dyDescent="0.25">
      <c r="A6526" t="s">
        <v>3953</v>
      </c>
      <c r="B6526" t="s">
        <v>3898</v>
      </c>
      <c r="C6526" s="2">
        <v>428987476654</v>
      </c>
      <c r="D6526" s="1">
        <v>6.56</v>
      </c>
    </row>
    <row r="6527" spans="1:4" x14ac:dyDescent="0.25">
      <c r="A6527" t="s">
        <v>3953</v>
      </c>
      <c r="B6527" t="s">
        <v>3955</v>
      </c>
      <c r="C6527" s="2">
        <v>4905040784094</v>
      </c>
      <c r="D6527" s="1">
        <v>8.99</v>
      </c>
    </row>
    <row r="6528" spans="1:4" x14ac:dyDescent="0.25">
      <c r="A6528" t="s">
        <v>3953</v>
      </c>
      <c r="B6528" t="s">
        <v>1545</v>
      </c>
      <c r="C6528" s="2">
        <v>71701056054</v>
      </c>
      <c r="D6528" s="1">
        <v>17.89</v>
      </c>
    </row>
    <row r="6529" spans="1:4" x14ac:dyDescent="0.25">
      <c r="A6529" t="s">
        <v>3953</v>
      </c>
      <c r="B6529" t="s">
        <v>3301</v>
      </c>
      <c r="C6529" s="2">
        <v>14400600005</v>
      </c>
      <c r="D6529" s="1">
        <v>27.29</v>
      </c>
    </row>
    <row r="6530" spans="1:4" x14ac:dyDescent="0.25">
      <c r="A6530" t="s">
        <v>3953</v>
      </c>
      <c r="B6530" t="s">
        <v>963</v>
      </c>
      <c r="C6530" s="2">
        <v>842445116485</v>
      </c>
      <c r="D6530" s="1">
        <v>10.5</v>
      </c>
    </row>
    <row r="6531" spans="1:4" x14ac:dyDescent="0.25">
      <c r="A6531" t="s">
        <v>3953</v>
      </c>
      <c r="B6531" t="s">
        <v>3956</v>
      </c>
      <c r="C6531" s="2">
        <v>727532012973</v>
      </c>
      <c r="D6531" s="1">
        <v>16.98</v>
      </c>
    </row>
    <row r="6532" spans="1:4" x14ac:dyDescent="0.25">
      <c r="A6532" t="s">
        <v>3953</v>
      </c>
      <c r="B6532" t="s">
        <v>3957</v>
      </c>
      <c r="C6532" s="2">
        <v>490970227734</v>
      </c>
      <c r="D6532" s="1">
        <v>16.98</v>
      </c>
    </row>
    <row r="6533" spans="1:4" x14ac:dyDescent="0.25">
      <c r="A6533" t="s">
        <v>3953</v>
      </c>
      <c r="B6533" t="s">
        <v>3958</v>
      </c>
      <c r="C6533" s="2">
        <v>858485005320</v>
      </c>
      <c r="D6533" s="1">
        <v>9.99</v>
      </c>
    </row>
    <row r="6534" spans="1:4" x14ac:dyDescent="0.25">
      <c r="A6534" t="s">
        <v>3953</v>
      </c>
      <c r="B6534" t="s">
        <v>2900</v>
      </c>
      <c r="C6534" s="2">
        <v>764025932493</v>
      </c>
      <c r="D6534" s="1">
        <v>16.190000000000001</v>
      </c>
    </row>
    <row r="6535" spans="1:4" x14ac:dyDescent="0.25">
      <c r="A6535" t="s">
        <v>3953</v>
      </c>
      <c r="B6535" t="s">
        <v>3959</v>
      </c>
      <c r="C6535" s="2">
        <v>812296026356</v>
      </c>
      <c r="D6535" s="1">
        <v>5</v>
      </c>
    </row>
    <row r="6536" spans="1:4" x14ac:dyDescent="0.25">
      <c r="A6536" t="s">
        <v>3953</v>
      </c>
      <c r="B6536" t="s">
        <v>3960</v>
      </c>
      <c r="C6536" s="2">
        <v>812296027063</v>
      </c>
      <c r="D6536" s="1">
        <v>8.99</v>
      </c>
    </row>
    <row r="6537" spans="1:4" x14ac:dyDescent="0.25">
      <c r="A6537" t="s">
        <v>3953</v>
      </c>
      <c r="B6537" t="s">
        <v>3961</v>
      </c>
      <c r="C6537" s="2">
        <v>71641125445</v>
      </c>
      <c r="D6537" s="1">
        <v>3.99</v>
      </c>
    </row>
    <row r="6538" spans="1:4" x14ac:dyDescent="0.25">
      <c r="A6538" t="s">
        <v>3953</v>
      </c>
      <c r="B6538" t="s">
        <v>763</v>
      </c>
      <c r="C6538" s="2">
        <v>490970216271</v>
      </c>
      <c r="D6538" s="1">
        <v>14.99</v>
      </c>
    </row>
    <row r="6539" spans="1:4" x14ac:dyDescent="0.25">
      <c r="A6539" t="s">
        <v>3953</v>
      </c>
      <c r="B6539" t="s">
        <v>3962</v>
      </c>
      <c r="C6539" s="2">
        <v>851123007175</v>
      </c>
      <c r="D6539" s="1">
        <v>24.99</v>
      </c>
    </row>
    <row r="6540" spans="1:4" x14ac:dyDescent="0.25">
      <c r="A6540" t="s">
        <v>3953</v>
      </c>
      <c r="B6540" t="s">
        <v>3963</v>
      </c>
      <c r="C6540" s="2">
        <v>490511114745</v>
      </c>
      <c r="D6540" s="1">
        <v>55</v>
      </c>
    </row>
    <row r="6541" spans="1:4" x14ac:dyDescent="0.25">
      <c r="A6541" t="s">
        <v>3953</v>
      </c>
      <c r="B6541" t="s">
        <v>1347</v>
      </c>
      <c r="C6541" s="2">
        <v>16500980216</v>
      </c>
      <c r="D6541" s="1">
        <v>3.12</v>
      </c>
    </row>
    <row r="6542" spans="1:4" x14ac:dyDescent="0.25">
      <c r="A6542" t="s">
        <v>3953</v>
      </c>
      <c r="B6542" t="s">
        <v>1347</v>
      </c>
      <c r="C6542" s="2">
        <v>16500980216</v>
      </c>
      <c r="D6542" s="1">
        <v>3.12</v>
      </c>
    </row>
    <row r="6543" spans="1:4" x14ac:dyDescent="0.25">
      <c r="A6543" t="s">
        <v>3953</v>
      </c>
      <c r="B6543" t="s">
        <v>3964</v>
      </c>
      <c r="C6543" s="2">
        <v>71641125728</v>
      </c>
      <c r="D6543" s="1">
        <v>7.99</v>
      </c>
    </row>
    <row r="6544" spans="1:4" x14ac:dyDescent="0.25">
      <c r="A6544" t="s">
        <v>3953</v>
      </c>
      <c r="B6544" t="s">
        <v>3965</v>
      </c>
      <c r="C6544" s="2">
        <v>12587785782</v>
      </c>
      <c r="D6544" s="1">
        <v>10.99</v>
      </c>
    </row>
    <row r="6545" spans="1:4" x14ac:dyDescent="0.25">
      <c r="A6545" t="s">
        <v>3953</v>
      </c>
      <c r="B6545" t="s">
        <v>3966</v>
      </c>
      <c r="C6545" s="2">
        <v>889092306388</v>
      </c>
      <c r="D6545" s="1">
        <v>7</v>
      </c>
    </row>
    <row r="6546" spans="1:4" x14ac:dyDescent="0.25">
      <c r="A6546" t="s">
        <v>3953</v>
      </c>
      <c r="B6546" t="s">
        <v>3967</v>
      </c>
      <c r="C6546" s="2">
        <v>28484331618</v>
      </c>
      <c r="D6546" s="1">
        <v>7.49</v>
      </c>
    </row>
    <row r="6547" spans="1:4" x14ac:dyDescent="0.25">
      <c r="A6547" t="s">
        <v>3953</v>
      </c>
      <c r="B6547" t="s">
        <v>3968</v>
      </c>
      <c r="C6547" s="2">
        <v>490970444179</v>
      </c>
      <c r="D6547" s="1">
        <v>14.99</v>
      </c>
    </row>
    <row r="6548" spans="1:4" x14ac:dyDescent="0.25">
      <c r="A6548" t="s">
        <v>3953</v>
      </c>
      <c r="B6548" t="s">
        <v>357</v>
      </c>
      <c r="C6548" s="2">
        <v>694202126547</v>
      </c>
      <c r="D6548" s="1">
        <v>19.98</v>
      </c>
    </row>
    <row r="6549" spans="1:4" x14ac:dyDescent="0.25">
      <c r="A6549" t="s">
        <v>3953</v>
      </c>
      <c r="B6549" t="s">
        <v>3969</v>
      </c>
      <c r="C6549" s="2">
        <v>645416844789</v>
      </c>
      <c r="D6549" s="1">
        <v>13.99</v>
      </c>
    </row>
    <row r="6550" spans="1:4" x14ac:dyDescent="0.25">
      <c r="A6550" t="s">
        <v>3970</v>
      </c>
      <c r="B6550" t="s">
        <v>63</v>
      </c>
      <c r="C6550" s="2">
        <v>429000151701</v>
      </c>
      <c r="D6550" s="1">
        <v>17.84</v>
      </c>
    </row>
    <row r="6551" spans="1:4" x14ac:dyDescent="0.25">
      <c r="A6551" t="s">
        <v>3970</v>
      </c>
      <c r="B6551" t="s">
        <v>63</v>
      </c>
      <c r="C6551" s="2">
        <v>429000119817</v>
      </c>
      <c r="D6551" s="1">
        <v>17.84</v>
      </c>
    </row>
    <row r="6552" spans="1:4" x14ac:dyDescent="0.25">
      <c r="A6552" t="s">
        <v>3970</v>
      </c>
      <c r="B6552" t="s">
        <v>63</v>
      </c>
      <c r="C6552" s="2">
        <v>429000119114</v>
      </c>
      <c r="D6552" s="1">
        <v>17.84</v>
      </c>
    </row>
    <row r="6553" spans="1:4" x14ac:dyDescent="0.25">
      <c r="A6553" t="s">
        <v>3970</v>
      </c>
      <c r="B6553" t="s">
        <v>63</v>
      </c>
      <c r="C6553" s="2">
        <v>429000118797</v>
      </c>
      <c r="D6553" s="1">
        <v>17.84</v>
      </c>
    </row>
    <row r="6554" spans="1:4" x14ac:dyDescent="0.25">
      <c r="A6554" t="s">
        <v>3970</v>
      </c>
      <c r="B6554" t="s">
        <v>63</v>
      </c>
      <c r="C6554" s="2">
        <v>429004280445</v>
      </c>
      <c r="D6554" s="1">
        <v>17.84</v>
      </c>
    </row>
    <row r="6555" spans="1:4" x14ac:dyDescent="0.25">
      <c r="A6555" t="s">
        <v>3970</v>
      </c>
      <c r="B6555" t="s">
        <v>63</v>
      </c>
      <c r="C6555" s="2">
        <v>429003402596</v>
      </c>
      <c r="D6555" s="1">
        <v>17.84</v>
      </c>
    </row>
    <row r="6556" spans="1:4" x14ac:dyDescent="0.25">
      <c r="A6556" t="s">
        <v>3970</v>
      </c>
      <c r="B6556" t="s">
        <v>63</v>
      </c>
      <c r="C6556" s="2">
        <v>429004365838</v>
      </c>
      <c r="D6556" s="1">
        <v>17.84</v>
      </c>
    </row>
    <row r="6557" spans="1:4" x14ac:dyDescent="0.25">
      <c r="A6557" t="s">
        <v>3970</v>
      </c>
      <c r="B6557" t="s">
        <v>63</v>
      </c>
      <c r="C6557" s="2">
        <v>429001853819</v>
      </c>
      <c r="D6557" s="1">
        <v>17.84</v>
      </c>
    </row>
    <row r="6558" spans="1:4" x14ac:dyDescent="0.25">
      <c r="A6558" t="s">
        <v>3970</v>
      </c>
      <c r="B6558" t="s">
        <v>63</v>
      </c>
      <c r="C6558" s="2">
        <v>429001853406</v>
      </c>
      <c r="D6558" s="1">
        <v>17.84</v>
      </c>
    </row>
    <row r="6559" spans="1:4" x14ac:dyDescent="0.25">
      <c r="A6559" t="s">
        <v>3970</v>
      </c>
      <c r="B6559" t="s">
        <v>3971</v>
      </c>
      <c r="C6559" s="2">
        <v>71649320705</v>
      </c>
      <c r="D6559" s="1">
        <v>7.29</v>
      </c>
    </row>
    <row r="6560" spans="1:4" x14ac:dyDescent="0.25">
      <c r="A6560" t="s">
        <v>3970</v>
      </c>
      <c r="B6560" t="s">
        <v>3972</v>
      </c>
      <c r="C6560" s="2">
        <v>490461011484</v>
      </c>
      <c r="D6560" s="1">
        <v>29.99</v>
      </c>
    </row>
    <row r="6561" spans="1:4" x14ac:dyDescent="0.25">
      <c r="A6561" t="s">
        <v>3970</v>
      </c>
      <c r="B6561" t="s">
        <v>169</v>
      </c>
      <c r="C6561" s="2">
        <v>76501127478</v>
      </c>
      <c r="D6561" s="1">
        <v>20.99</v>
      </c>
    </row>
    <row r="6562" spans="1:4" x14ac:dyDescent="0.25">
      <c r="A6562" t="s">
        <v>3970</v>
      </c>
      <c r="B6562" t="s">
        <v>63</v>
      </c>
      <c r="C6562" s="2">
        <v>429007760814</v>
      </c>
      <c r="D6562" s="1">
        <v>17.84</v>
      </c>
    </row>
    <row r="6563" spans="1:4" x14ac:dyDescent="0.25">
      <c r="A6563" t="s">
        <v>3970</v>
      </c>
      <c r="B6563" t="s">
        <v>63</v>
      </c>
      <c r="C6563" s="2">
        <v>429007180957</v>
      </c>
      <c r="D6563" s="1">
        <v>17.84</v>
      </c>
    </row>
    <row r="6564" spans="1:4" x14ac:dyDescent="0.25">
      <c r="A6564" t="s">
        <v>3970</v>
      </c>
      <c r="B6564" t="s">
        <v>3828</v>
      </c>
      <c r="C6564" s="2">
        <v>490650630717</v>
      </c>
      <c r="D6564" s="1">
        <v>9.99</v>
      </c>
    </row>
    <row r="6565" spans="1:4" x14ac:dyDescent="0.25">
      <c r="A6565" t="s">
        <v>3970</v>
      </c>
      <c r="B6565" t="s">
        <v>227</v>
      </c>
      <c r="C6565" s="2">
        <v>646998658269</v>
      </c>
      <c r="D6565" s="1">
        <v>24.99</v>
      </c>
    </row>
    <row r="6566" spans="1:4" x14ac:dyDescent="0.25">
      <c r="A6566" t="s">
        <v>3970</v>
      </c>
      <c r="B6566" t="s">
        <v>3973</v>
      </c>
      <c r="C6566" s="2">
        <v>490680346398</v>
      </c>
      <c r="D6566" s="1">
        <v>24.99</v>
      </c>
    </row>
    <row r="6567" spans="1:4" x14ac:dyDescent="0.25">
      <c r="A6567" t="s">
        <v>3970</v>
      </c>
      <c r="B6567" t="s">
        <v>2669</v>
      </c>
      <c r="C6567" s="2">
        <v>741895628596</v>
      </c>
      <c r="D6567" s="1">
        <v>10</v>
      </c>
    </row>
    <row r="6568" spans="1:4" x14ac:dyDescent="0.25">
      <c r="A6568" t="s">
        <v>3970</v>
      </c>
      <c r="B6568" t="s">
        <v>3974</v>
      </c>
      <c r="C6568" s="2">
        <v>46500769689</v>
      </c>
      <c r="D6568" s="1">
        <v>5.29</v>
      </c>
    </row>
    <row r="6569" spans="1:4" x14ac:dyDescent="0.25">
      <c r="A6569" t="s">
        <v>3970</v>
      </c>
      <c r="B6569" t="s">
        <v>3975</v>
      </c>
      <c r="C6569" s="2">
        <v>96577031226</v>
      </c>
      <c r="D6569" s="1">
        <v>26.99</v>
      </c>
    </row>
    <row r="6570" spans="1:4" x14ac:dyDescent="0.25">
      <c r="A6570" t="s">
        <v>3976</v>
      </c>
      <c r="B6570" t="s">
        <v>3977</v>
      </c>
      <c r="C6570" s="2">
        <v>773554162929</v>
      </c>
      <c r="D6570" s="1">
        <v>19.98</v>
      </c>
    </row>
    <row r="6571" spans="1:4" x14ac:dyDescent="0.25">
      <c r="A6571" t="s">
        <v>3976</v>
      </c>
      <c r="B6571" t="s">
        <v>3978</v>
      </c>
      <c r="C6571" s="2">
        <v>630996283981</v>
      </c>
      <c r="D6571" s="1">
        <v>19.98</v>
      </c>
    </row>
    <row r="6572" spans="1:4" x14ac:dyDescent="0.25">
      <c r="A6572" t="s">
        <v>3976</v>
      </c>
      <c r="B6572" t="s">
        <v>63</v>
      </c>
      <c r="C6572" s="2">
        <v>429010897293</v>
      </c>
      <c r="D6572" s="1">
        <v>15.4</v>
      </c>
    </row>
    <row r="6573" spans="1:4" x14ac:dyDescent="0.25">
      <c r="A6573" t="s">
        <v>3976</v>
      </c>
      <c r="B6573" t="s">
        <v>3979</v>
      </c>
      <c r="C6573" s="2">
        <v>735541101236</v>
      </c>
      <c r="D6573" s="1">
        <v>39.99</v>
      </c>
    </row>
    <row r="6574" spans="1:4" x14ac:dyDescent="0.25">
      <c r="A6574" t="s">
        <v>3976</v>
      </c>
      <c r="B6574" t="s">
        <v>63</v>
      </c>
      <c r="C6574" s="2">
        <v>429012139353</v>
      </c>
      <c r="D6574" s="1">
        <v>15.4</v>
      </c>
    </row>
    <row r="6575" spans="1:4" x14ac:dyDescent="0.25">
      <c r="A6575" t="s">
        <v>3976</v>
      </c>
      <c r="B6575" t="s">
        <v>3980</v>
      </c>
      <c r="C6575" s="2">
        <v>884920466142</v>
      </c>
      <c r="D6575" s="1">
        <v>12.99</v>
      </c>
    </row>
    <row r="6576" spans="1:4" x14ac:dyDescent="0.25">
      <c r="A6576" t="s">
        <v>3976</v>
      </c>
      <c r="B6576" t="s">
        <v>3981</v>
      </c>
      <c r="C6576" s="2">
        <v>778988516072</v>
      </c>
      <c r="D6576" s="1">
        <v>14.99</v>
      </c>
    </row>
    <row r="6577" spans="1:4" x14ac:dyDescent="0.25">
      <c r="A6577" t="s">
        <v>3976</v>
      </c>
      <c r="B6577" t="s">
        <v>3982</v>
      </c>
      <c r="C6577" s="2">
        <v>53941190286</v>
      </c>
      <c r="D6577" s="1">
        <v>7</v>
      </c>
    </row>
    <row r="6578" spans="1:4" x14ac:dyDescent="0.25">
      <c r="A6578" t="s">
        <v>3976</v>
      </c>
      <c r="B6578" t="s">
        <v>3983</v>
      </c>
      <c r="C6578" s="2">
        <v>887961410235</v>
      </c>
      <c r="D6578" s="1">
        <v>7</v>
      </c>
    </row>
    <row r="6579" spans="1:4" x14ac:dyDescent="0.25">
      <c r="A6579" t="s">
        <v>3976</v>
      </c>
      <c r="B6579" t="s">
        <v>3980</v>
      </c>
      <c r="C6579" s="2">
        <v>884920466142</v>
      </c>
      <c r="D6579" s="1">
        <v>12.99</v>
      </c>
    </row>
    <row r="6580" spans="1:4" x14ac:dyDescent="0.25">
      <c r="A6580" t="s">
        <v>3976</v>
      </c>
      <c r="B6580" t="s">
        <v>3984</v>
      </c>
      <c r="C6580" s="2">
        <v>492220588510</v>
      </c>
      <c r="D6580" s="1">
        <v>8.48</v>
      </c>
    </row>
    <row r="6581" spans="1:4" x14ac:dyDescent="0.25">
      <c r="A6581" t="s">
        <v>3976</v>
      </c>
      <c r="B6581" t="s">
        <v>63</v>
      </c>
      <c r="C6581" s="2">
        <v>429012232986</v>
      </c>
      <c r="D6581" s="1">
        <v>15.4</v>
      </c>
    </row>
    <row r="6582" spans="1:4" x14ac:dyDescent="0.25">
      <c r="A6582" t="s">
        <v>3976</v>
      </c>
      <c r="B6582" t="s">
        <v>3985</v>
      </c>
      <c r="C6582" s="2">
        <v>888255189349</v>
      </c>
      <c r="D6582" s="1">
        <v>9.99</v>
      </c>
    </row>
    <row r="6583" spans="1:4" x14ac:dyDescent="0.25">
      <c r="A6583" t="s">
        <v>3976</v>
      </c>
      <c r="B6583" t="s">
        <v>3986</v>
      </c>
      <c r="C6583" s="2">
        <v>887961304381</v>
      </c>
      <c r="D6583" s="1">
        <v>15.99</v>
      </c>
    </row>
    <row r="6584" spans="1:4" x14ac:dyDescent="0.25">
      <c r="A6584" t="s">
        <v>3987</v>
      </c>
      <c r="B6584" t="s">
        <v>3988</v>
      </c>
      <c r="C6584" s="2">
        <v>735282153099</v>
      </c>
      <c r="D6584" s="1">
        <v>29.99</v>
      </c>
    </row>
    <row r="6585" spans="1:4" x14ac:dyDescent="0.25">
      <c r="A6585" t="s">
        <v>3987</v>
      </c>
      <c r="B6585" t="s">
        <v>3989</v>
      </c>
      <c r="C6585" s="2">
        <v>490421140339</v>
      </c>
      <c r="D6585" s="1">
        <v>27.99</v>
      </c>
    </row>
    <row r="6586" spans="1:4" x14ac:dyDescent="0.25">
      <c r="A6586" t="s">
        <v>3987</v>
      </c>
      <c r="B6586" t="s">
        <v>3990</v>
      </c>
      <c r="C6586" s="2">
        <v>81715865269</v>
      </c>
      <c r="D6586" s="1">
        <v>12.99</v>
      </c>
    </row>
    <row r="6587" spans="1:4" x14ac:dyDescent="0.25">
      <c r="A6587" t="s">
        <v>3987</v>
      </c>
      <c r="B6587" t="s">
        <v>63</v>
      </c>
      <c r="C6587" s="2">
        <v>428990766520</v>
      </c>
      <c r="D6587" s="1">
        <v>28.64</v>
      </c>
    </row>
    <row r="6588" spans="1:4" x14ac:dyDescent="0.25">
      <c r="A6588" t="s">
        <v>3987</v>
      </c>
      <c r="B6588" t="s">
        <v>1042</v>
      </c>
      <c r="C6588" s="2">
        <v>490671012646</v>
      </c>
      <c r="D6588" s="1">
        <v>36.03</v>
      </c>
    </row>
    <row r="6589" spans="1:4" x14ac:dyDescent="0.25">
      <c r="A6589" t="s">
        <v>3987</v>
      </c>
      <c r="B6589" t="s">
        <v>1851</v>
      </c>
      <c r="C6589" s="2">
        <v>490671012851</v>
      </c>
      <c r="D6589" s="1">
        <v>34.99</v>
      </c>
    </row>
    <row r="6590" spans="1:4" x14ac:dyDescent="0.25">
      <c r="A6590" t="s">
        <v>3987</v>
      </c>
      <c r="B6590" t="s">
        <v>3991</v>
      </c>
      <c r="C6590" s="2">
        <v>490970441710</v>
      </c>
      <c r="D6590" s="1">
        <v>19.98</v>
      </c>
    </row>
    <row r="6591" spans="1:4" x14ac:dyDescent="0.25">
      <c r="A6591" t="s">
        <v>3987</v>
      </c>
      <c r="B6591" t="s">
        <v>3992</v>
      </c>
      <c r="C6591" s="2">
        <v>490670325730</v>
      </c>
      <c r="D6591" s="1">
        <v>21.23</v>
      </c>
    </row>
    <row r="6592" spans="1:4" x14ac:dyDescent="0.25">
      <c r="A6592" t="s">
        <v>3987</v>
      </c>
      <c r="B6592" t="s">
        <v>1925</v>
      </c>
      <c r="C6592" s="2">
        <v>490680331561</v>
      </c>
      <c r="D6592" s="1">
        <v>29.99</v>
      </c>
    </row>
    <row r="6593" spans="1:4" x14ac:dyDescent="0.25">
      <c r="A6593" t="s">
        <v>3987</v>
      </c>
      <c r="B6593" t="s">
        <v>3993</v>
      </c>
      <c r="C6593" s="2">
        <v>490201800293</v>
      </c>
      <c r="D6593" s="1">
        <v>19.989999999999998</v>
      </c>
    </row>
    <row r="6594" spans="1:4" x14ac:dyDescent="0.25">
      <c r="A6594" t="s">
        <v>3987</v>
      </c>
      <c r="B6594" t="s">
        <v>1291</v>
      </c>
      <c r="C6594" s="2">
        <v>490680331288</v>
      </c>
      <c r="D6594" s="1">
        <v>24.99</v>
      </c>
    </row>
    <row r="6595" spans="1:4" x14ac:dyDescent="0.25">
      <c r="A6595" t="s">
        <v>3987</v>
      </c>
      <c r="B6595" t="s">
        <v>1792</v>
      </c>
      <c r="C6595" s="2">
        <v>622356531559</v>
      </c>
      <c r="D6595" s="1">
        <v>39.99</v>
      </c>
    </row>
    <row r="6596" spans="1:4" x14ac:dyDescent="0.25">
      <c r="A6596" t="s">
        <v>3987</v>
      </c>
      <c r="B6596" t="s">
        <v>3994</v>
      </c>
      <c r="C6596" s="2">
        <v>642472020171</v>
      </c>
      <c r="D6596" s="1">
        <v>69.989999999999995</v>
      </c>
    </row>
    <row r="6597" spans="1:4" x14ac:dyDescent="0.25">
      <c r="A6597" t="s">
        <v>3987</v>
      </c>
      <c r="B6597" t="s">
        <v>3995</v>
      </c>
      <c r="C6597" s="2">
        <v>490621802518</v>
      </c>
      <c r="D6597" s="1">
        <v>25.99</v>
      </c>
    </row>
    <row r="6598" spans="1:4" x14ac:dyDescent="0.25">
      <c r="A6598" t="s">
        <v>3987</v>
      </c>
      <c r="B6598" t="s">
        <v>3996</v>
      </c>
      <c r="C6598" s="2">
        <v>490200622292</v>
      </c>
      <c r="D6598" s="1">
        <v>29.99</v>
      </c>
    </row>
    <row r="6599" spans="1:4" x14ac:dyDescent="0.25">
      <c r="A6599" t="s">
        <v>3987</v>
      </c>
      <c r="B6599" t="s">
        <v>3997</v>
      </c>
      <c r="C6599" s="2">
        <v>724996847592</v>
      </c>
      <c r="D6599" s="1">
        <v>24.99</v>
      </c>
    </row>
    <row r="6600" spans="1:4" x14ac:dyDescent="0.25">
      <c r="A6600" t="s">
        <v>3987</v>
      </c>
      <c r="B6600" t="s">
        <v>3998</v>
      </c>
      <c r="C6600" s="2">
        <v>73558755081</v>
      </c>
      <c r="D6600" s="1">
        <v>16.190000000000001</v>
      </c>
    </row>
    <row r="6601" spans="1:4" x14ac:dyDescent="0.25">
      <c r="A6601" t="s">
        <v>3987</v>
      </c>
      <c r="B6601" t="s">
        <v>3999</v>
      </c>
      <c r="C6601" s="2">
        <v>819272020889</v>
      </c>
      <c r="D6601" s="1">
        <v>9.99</v>
      </c>
    </row>
    <row r="6602" spans="1:4" x14ac:dyDescent="0.25">
      <c r="A6602" t="s">
        <v>3987</v>
      </c>
      <c r="B6602" t="s">
        <v>63</v>
      </c>
      <c r="C6602" s="2">
        <v>429009174893</v>
      </c>
      <c r="D6602" s="1">
        <v>28.64</v>
      </c>
    </row>
    <row r="6603" spans="1:4" x14ac:dyDescent="0.25">
      <c r="A6603" t="s">
        <v>3987</v>
      </c>
      <c r="B6603" t="s">
        <v>63</v>
      </c>
      <c r="C6603" s="2">
        <v>429009175005</v>
      </c>
      <c r="D6603" s="1">
        <v>28.64</v>
      </c>
    </row>
    <row r="6604" spans="1:4" x14ac:dyDescent="0.25">
      <c r="A6604" t="s">
        <v>3987</v>
      </c>
      <c r="B6604" t="s">
        <v>4000</v>
      </c>
      <c r="C6604" s="2">
        <v>490970302745</v>
      </c>
      <c r="D6604" s="1">
        <v>29.99</v>
      </c>
    </row>
    <row r="6605" spans="1:4" x14ac:dyDescent="0.25">
      <c r="A6605" t="s">
        <v>3987</v>
      </c>
      <c r="B6605" t="s">
        <v>63</v>
      </c>
      <c r="C6605" s="2">
        <v>429009064934</v>
      </c>
      <c r="D6605" s="1">
        <v>28.64</v>
      </c>
    </row>
    <row r="6606" spans="1:4" x14ac:dyDescent="0.25">
      <c r="A6606" t="s">
        <v>3987</v>
      </c>
      <c r="B6606" t="s">
        <v>63</v>
      </c>
      <c r="C6606" s="2">
        <v>428983090229</v>
      </c>
      <c r="D6606" s="1">
        <v>28.64</v>
      </c>
    </row>
    <row r="6607" spans="1:4" x14ac:dyDescent="0.25">
      <c r="A6607" t="s">
        <v>3987</v>
      </c>
      <c r="B6607" t="s">
        <v>63</v>
      </c>
      <c r="C6607" s="2">
        <v>429009074087</v>
      </c>
      <c r="D6607" s="1">
        <v>28.64</v>
      </c>
    </row>
    <row r="6608" spans="1:4" x14ac:dyDescent="0.25">
      <c r="A6608" t="s">
        <v>3987</v>
      </c>
      <c r="B6608" t="s">
        <v>1211</v>
      </c>
      <c r="C6608" s="2">
        <v>885837003123</v>
      </c>
      <c r="D6608" s="1">
        <v>49.99</v>
      </c>
    </row>
    <row r="6609" spans="1:4" x14ac:dyDescent="0.25">
      <c r="A6609" t="s">
        <v>3987</v>
      </c>
      <c r="B6609" t="s">
        <v>183</v>
      </c>
      <c r="C6609" s="2">
        <v>490680346497</v>
      </c>
      <c r="D6609" s="1">
        <v>15.99</v>
      </c>
    </row>
    <row r="6610" spans="1:4" x14ac:dyDescent="0.25">
      <c r="A6610" t="s">
        <v>3987</v>
      </c>
      <c r="B6610" t="s">
        <v>4001</v>
      </c>
      <c r="C6610" s="2">
        <v>490300282778</v>
      </c>
      <c r="D6610" s="1">
        <v>19.98</v>
      </c>
    </row>
    <row r="6611" spans="1:4" x14ac:dyDescent="0.25">
      <c r="A6611" t="s">
        <v>3987</v>
      </c>
      <c r="B6611" t="s">
        <v>4002</v>
      </c>
      <c r="C6611" s="2">
        <v>490671012738</v>
      </c>
      <c r="D6611" s="1">
        <v>29.99</v>
      </c>
    </row>
    <row r="6612" spans="1:4" x14ac:dyDescent="0.25">
      <c r="A6612" t="s">
        <v>3987</v>
      </c>
      <c r="B6612" t="s">
        <v>63</v>
      </c>
      <c r="C6612" s="2">
        <v>429005185428</v>
      </c>
      <c r="D6612" s="1">
        <v>28.64</v>
      </c>
    </row>
    <row r="6613" spans="1:4" x14ac:dyDescent="0.25">
      <c r="A6613" t="s">
        <v>3987</v>
      </c>
      <c r="B6613" t="s">
        <v>4003</v>
      </c>
      <c r="C6613" s="2">
        <v>490380407627</v>
      </c>
      <c r="D6613" s="1">
        <v>29.99</v>
      </c>
    </row>
    <row r="6614" spans="1:4" x14ac:dyDescent="0.25">
      <c r="A6614" t="s">
        <v>3987</v>
      </c>
      <c r="B6614" t="s">
        <v>1922</v>
      </c>
      <c r="C6614" s="2">
        <v>490671012653</v>
      </c>
      <c r="D6614" s="1">
        <v>36.020000000000003</v>
      </c>
    </row>
    <row r="6615" spans="1:4" x14ac:dyDescent="0.25">
      <c r="A6615" t="s">
        <v>4004</v>
      </c>
      <c r="B6615" t="s">
        <v>2939</v>
      </c>
      <c r="C6615" s="2">
        <v>73558746669</v>
      </c>
      <c r="D6615" s="1">
        <v>19.98</v>
      </c>
    </row>
    <row r="6616" spans="1:4" x14ac:dyDescent="0.25">
      <c r="A6616" t="s">
        <v>4004</v>
      </c>
      <c r="B6616" t="s">
        <v>4005</v>
      </c>
      <c r="C6616" s="2">
        <v>702992856572</v>
      </c>
      <c r="D6616" s="1">
        <v>36.99</v>
      </c>
    </row>
    <row r="6617" spans="1:4" x14ac:dyDescent="0.25">
      <c r="A6617" t="s">
        <v>4004</v>
      </c>
      <c r="B6617" t="s">
        <v>4006</v>
      </c>
      <c r="C6617" s="2">
        <v>490970407419</v>
      </c>
      <c r="D6617" s="1">
        <v>19.98</v>
      </c>
    </row>
    <row r="6618" spans="1:4" x14ac:dyDescent="0.25">
      <c r="A6618" t="s">
        <v>4004</v>
      </c>
      <c r="B6618" t="s">
        <v>4007</v>
      </c>
      <c r="C6618" s="2">
        <v>41426430774</v>
      </c>
      <c r="D6618" s="1">
        <v>7.2</v>
      </c>
    </row>
    <row r="6619" spans="1:4" x14ac:dyDescent="0.25">
      <c r="A6619" t="s">
        <v>4004</v>
      </c>
      <c r="B6619" t="s">
        <v>1536</v>
      </c>
      <c r="C6619" s="2">
        <v>37000348856</v>
      </c>
      <c r="D6619" s="1">
        <v>13.49</v>
      </c>
    </row>
    <row r="6620" spans="1:4" x14ac:dyDescent="0.25">
      <c r="A6620" t="s">
        <v>4004</v>
      </c>
      <c r="B6620" t="s">
        <v>876</v>
      </c>
      <c r="C6620" s="2">
        <v>73257014212</v>
      </c>
      <c r="D6620" s="1">
        <v>12.99</v>
      </c>
    </row>
    <row r="6621" spans="1:4" x14ac:dyDescent="0.25">
      <c r="A6621" t="s">
        <v>4004</v>
      </c>
      <c r="B6621" t="s">
        <v>4008</v>
      </c>
      <c r="C6621" s="2">
        <v>37000887416</v>
      </c>
      <c r="D6621" s="1">
        <v>8.99</v>
      </c>
    </row>
    <row r="6622" spans="1:4" x14ac:dyDescent="0.25">
      <c r="A6622" t="s">
        <v>4004</v>
      </c>
      <c r="B6622" t="s">
        <v>4009</v>
      </c>
      <c r="C6622" s="2">
        <v>818570007912</v>
      </c>
      <c r="D6622" s="1">
        <v>3.99</v>
      </c>
    </row>
    <row r="6623" spans="1:4" x14ac:dyDescent="0.25">
      <c r="A6623" t="s">
        <v>4004</v>
      </c>
      <c r="B6623" t="s">
        <v>4010</v>
      </c>
      <c r="C6623" s="2">
        <v>12587785423</v>
      </c>
      <c r="D6623" s="1">
        <v>58.01</v>
      </c>
    </row>
    <row r="6624" spans="1:4" x14ac:dyDescent="0.25">
      <c r="A6624" t="s">
        <v>4004</v>
      </c>
      <c r="B6624" t="s">
        <v>4011</v>
      </c>
      <c r="C6624" s="2">
        <v>694202127155</v>
      </c>
      <c r="D6624" s="1">
        <v>9.99</v>
      </c>
    </row>
    <row r="6625" spans="1:4" x14ac:dyDescent="0.25">
      <c r="A6625" t="s">
        <v>4004</v>
      </c>
      <c r="B6625" t="s">
        <v>4012</v>
      </c>
      <c r="C6625" s="2">
        <v>36000405309</v>
      </c>
      <c r="D6625" s="1">
        <v>8</v>
      </c>
    </row>
    <row r="6626" spans="1:4" x14ac:dyDescent="0.25">
      <c r="A6626" t="s">
        <v>4004</v>
      </c>
      <c r="B6626" t="s">
        <v>3967</v>
      </c>
      <c r="C6626" s="2">
        <v>28484331618</v>
      </c>
      <c r="D6626" s="1">
        <v>7.49</v>
      </c>
    </row>
    <row r="6627" spans="1:4" x14ac:dyDescent="0.25">
      <c r="A6627" t="s">
        <v>4004</v>
      </c>
      <c r="B6627" t="s">
        <v>1028</v>
      </c>
      <c r="C6627" s="2">
        <v>73257012669</v>
      </c>
      <c r="D6627" s="1">
        <v>25.19</v>
      </c>
    </row>
    <row r="6628" spans="1:4" x14ac:dyDescent="0.25">
      <c r="A6628" t="s">
        <v>4004</v>
      </c>
      <c r="B6628" t="s">
        <v>63</v>
      </c>
      <c r="C6628" s="2">
        <v>429011473120</v>
      </c>
      <c r="D6628" s="1">
        <v>17.95</v>
      </c>
    </row>
    <row r="6629" spans="1:4" x14ac:dyDescent="0.25">
      <c r="A6629" t="s">
        <v>4004</v>
      </c>
      <c r="B6629" t="s">
        <v>63</v>
      </c>
      <c r="C6629" s="2">
        <v>429010366379</v>
      </c>
      <c r="D6629" s="1">
        <v>17.95</v>
      </c>
    </row>
    <row r="6630" spans="1:4" x14ac:dyDescent="0.25">
      <c r="A6630" t="s">
        <v>4004</v>
      </c>
      <c r="B6630" t="s">
        <v>1373</v>
      </c>
      <c r="C6630" s="2">
        <v>629268627332</v>
      </c>
      <c r="D6630" s="1">
        <v>14.99</v>
      </c>
    </row>
    <row r="6631" spans="1:4" x14ac:dyDescent="0.25">
      <c r="A6631" t="s">
        <v>4004</v>
      </c>
      <c r="B6631" t="s">
        <v>1373</v>
      </c>
      <c r="C6631" s="2">
        <v>629268627332</v>
      </c>
      <c r="D6631" s="1">
        <v>14.99</v>
      </c>
    </row>
    <row r="6632" spans="1:4" x14ac:dyDescent="0.25">
      <c r="A6632" t="s">
        <v>4004</v>
      </c>
      <c r="B6632" t="s">
        <v>4013</v>
      </c>
      <c r="C6632" s="2">
        <v>727532018548</v>
      </c>
      <c r="D6632" s="1">
        <v>24.99</v>
      </c>
    </row>
    <row r="6633" spans="1:4" x14ac:dyDescent="0.25">
      <c r="A6633" t="s">
        <v>4014</v>
      </c>
      <c r="B6633" t="s">
        <v>4015</v>
      </c>
      <c r="C6633" s="2">
        <v>25725452910</v>
      </c>
      <c r="D6633" s="1">
        <v>9.99</v>
      </c>
    </row>
    <row r="6634" spans="1:4" x14ac:dyDescent="0.25">
      <c r="A6634" t="s">
        <v>4014</v>
      </c>
      <c r="B6634" t="s">
        <v>4016</v>
      </c>
      <c r="C6634" s="2">
        <v>60258362442</v>
      </c>
      <c r="D6634" s="1">
        <v>29.99</v>
      </c>
    </row>
    <row r="6635" spans="1:4" x14ac:dyDescent="0.25">
      <c r="A6635" t="s">
        <v>4014</v>
      </c>
      <c r="B6635" t="s">
        <v>4017</v>
      </c>
      <c r="C6635" s="2">
        <v>723987007557</v>
      </c>
      <c r="D6635" s="1">
        <v>31.99</v>
      </c>
    </row>
    <row r="6636" spans="1:4" x14ac:dyDescent="0.25">
      <c r="A6636" t="s">
        <v>4014</v>
      </c>
      <c r="B6636" t="s">
        <v>4016</v>
      </c>
      <c r="C6636" s="2">
        <v>60258362442</v>
      </c>
      <c r="D6636" s="1">
        <v>29.99</v>
      </c>
    </row>
    <row r="6637" spans="1:4" x14ac:dyDescent="0.25">
      <c r="A6637" t="s">
        <v>4014</v>
      </c>
      <c r="B6637" t="s">
        <v>1324</v>
      </c>
      <c r="C6637" s="2">
        <v>763332032773</v>
      </c>
      <c r="D6637" s="1">
        <v>9.99</v>
      </c>
    </row>
    <row r="6638" spans="1:4" x14ac:dyDescent="0.25">
      <c r="A6638" t="s">
        <v>4014</v>
      </c>
      <c r="B6638" t="s">
        <v>1628</v>
      </c>
      <c r="C6638" s="2">
        <v>772060301</v>
      </c>
      <c r="D6638" s="1">
        <v>9.99</v>
      </c>
    </row>
    <row r="6639" spans="1:4" x14ac:dyDescent="0.25">
      <c r="A6639" t="s">
        <v>4014</v>
      </c>
      <c r="B6639" t="s">
        <v>63</v>
      </c>
      <c r="C6639" s="2">
        <v>429010864516</v>
      </c>
      <c r="D6639" s="1">
        <v>20.39</v>
      </c>
    </row>
    <row r="6640" spans="1:4" x14ac:dyDescent="0.25">
      <c r="A6640" t="s">
        <v>4014</v>
      </c>
      <c r="B6640" t="s">
        <v>4018</v>
      </c>
      <c r="C6640" s="2">
        <v>38675582705</v>
      </c>
      <c r="D6640" s="1">
        <v>5.99</v>
      </c>
    </row>
    <row r="6641" spans="1:4" x14ac:dyDescent="0.25">
      <c r="A6641" t="s">
        <v>4014</v>
      </c>
      <c r="B6641" t="s">
        <v>4019</v>
      </c>
      <c r="C6641" s="2">
        <v>795861340845</v>
      </c>
      <c r="D6641" s="1">
        <v>9.99</v>
      </c>
    </row>
    <row r="6642" spans="1:4" x14ac:dyDescent="0.25">
      <c r="A6642" t="s">
        <v>4014</v>
      </c>
      <c r="B6642" t="s">
        <v>4020</v>
      </c>
      <c r="C6642" s="2">
        <v>848467035926</v>
      </c>
      <c r="D6642" s="1">
        <v>2.98</v>
      </c>
    </row>
    <row r="6643" spans="1:4" x14ac:dyDescent="0.25">
      <c r="A6643" t="s">
        <v>4014</v>
      </c>
      <c r="B6643" t="s">
        <v>4020</v>
      </c>
      <c r="C6643" s="2">
        <v>848467035926</v>
      </c>
      <c r="D6643" s="1">
        <v>2.98</v>
      </c>
    </row>
    <row r="6644" spans="1:4" x14ac:dyDescent="0.25">
      <c r="A6644" t="s">
        <v>4014</v>
      </c>
      <c r="B6644" t="s">
        <v>4021</v>
      </c>
      <c r="C6644" s="2">
        <v>654602391037</v>
      </c>
      <c r="D6644" s="1">
        <v>9.99</v>
      </c>
    </row>
    <row r="6645" spans="1:4" x14ac:dyDescent="0.25">
      <c r="A6645" t="s">
        <v>4014</v>
      </c>
      <c r="B6645" t="s">
        <v>63</v>
      </c>
      <c r="C6645" s="2">
        <v>429007306340</v>
      </c>
      <c r="D6645" s="1">
        <v>20.39</v>
      </c>
    </row>
    <row r="6646" spans="1:4" x14ac:dyDescent="0.25">
      <c r="A6646" t="s">
        <v>4014</v>
      </c>
      <c r="B6646" t="s">
        <v>1879</v>
      </c>
      <c r="C6646" s="2">
        <v>887768666569</v>
      </c>
      <c r="D6646" s="1">
        <v>17.98</v>
      </c>
    </row>
    <row r="6647" spans="1:4" x14ac:dyDescent="0.25">
      <c r="A6647" t="s">
        <v>4014</v>
      </c>
      <c r="B6647" t="s">
        <v>3051</v>
      </c>
      <c r="C6647" s="2">
        <v>885308458704</v>
      </c>
      <c r="D6647" s="1">
        <v>24.99</v>
      </c>
    </row>
    <row r="6648" spans="1:4" x14ac:dyDescent="0.25">
      <c r="A6648" t="s">
        <v>4014</v>
      </c>
      <c r="B6648" t="s">
        <v>2212</v>
      </c>
      <c r="C6648" s="2">
        <v>819272020636</v>
      </c>
      <c r="D6648" s="1">
        <v>9.99</v>
      </c>
    </row>
    <row r="6649" spans="1:4" x14ac:dyDescent="0.25">
      <c r="A6649" t="s">
        <v>4014</v>
      </c>
      <c r="B6649" t="s">
        <v>4022</v>
      </c>
      <c r="C6649" s="2">
        <v>810351021681</v>
      </c>
      <c r="D6649" s="1">
        <v>129.99</v>
      </c>
    </row>
    <row r="6650" spans="1:4" x14ac:dyDescent="0.25">
      <c r="A6650" t="s">
        <v>4014</v>
      </c>
      <c r="B6650" t="s">
        <v>4023</v>
      </c>
      <c r="C6650" s="2">
        <v>25725200061</v>
      </c>
      <c r="D6650" s="1">
        <v>67.489999999999995</v>
      </c>
    </row>
    <row r="6651" spans="1:4" x14ac:dyDescent="0.25">
      <c r="A6651" t="s">
        <v>4014</v>
      </c>
      <c r="B6651" t="s">
        <v>4024</v>
      </c>
      <c r="C6651" s="2">
        <v>76501140798</v>
      </c>
      <c r="D6651" s="1">
        <v>35.99</v>
      </c>
    </row>
    <row r="6652" spans="1:4" x14ac:dyDescent="0.25">
      <c r="A6652" t="s">
        <v>4014</v>
      </c>
      <c r="B6652" t="s">
        <v>4025</v>
      </c>
      <c r="C6652" s="2">
        <v>493240310556</v>
      </c>
      <c r="D6652" s="1">
        <v>8.99</v>
      </c>
    </row>
    <row r="6653" spans="1:4" x14ac:dyDescent="0.25">
      <c r="A6653" t="s">
        <v>4014</v>
      </c>
      <c r="B6653" t="s">
        <v>4026</v>
      </c>
      <c r="C6653" s="2">
        <v>70330646902</v>
      </c>
      <c r="D6653" s="1">
        <v>5.19</v>
      </c>
    </row>
    <row r="6654" spans="1:4" x14ac:dyDescent="0.25">
      <c r="A6654" t="s">
        <v>4014</v>
      </c>
      <c r="B6654" t="s">
        <v>4027</v>
      </c>
      <c r="C6654" s="2">
        <v>707226924089</v>
      </c>
      <c r="D6654" s="1">
        <v>9.99</v>
      </c>
    </row>
    <row r="6655" spans="1:4" x14ac:dyDescent="0.25">
      <c r="A6655" t="s">
        <v>4014</v>
      </c>
      <c r="B6655" t="s">
        <v>4028</v>
      </c>
      <c r="C6655" s="2">
        <v>707226924119</v>
      </c>
      <c r="D6655" s="1">
        <v>9.99</v>
      </c>
    </row>
    <row r="6656" spans="1:4" x14ac:dyDescent="0.25">
      <c r="A6656" t="s">
        <v>4014</v>
      </c>
      <c r="B6656" t="s">
        <v>4029</v>
      </c>
      <c r="C6656" s="2">
        <v>490820400782</v>
      </c>
      <c r="D6656" s="1">
        <v>8</v>
      </c>
    </row>
    <row r="6657" spans="1:4" x14ac:dyDescent="0.25">
      <c r="A6657" t="s">
        <v>4014</v>
      </c>
      <c r="B6657" t="s">
        <v>4030</v>
      </c>
      <c r="C6657" s="2">
        <v>812840023411</v>
      </c>
      <c r="D6657" s="1">
        <v>29.99</v>
      </c>
    </row>
    <row r="6658" spans="1:4" x14ac:dyDescent="0.25">
      <c r="A6658" t="s">
        <v>4014</v>
      </c>
      <c r="B6658" t="s">
        <v>4031</v>
      </c>
      <c r="C6658" s="2">
        <v>25725411023</v>
      </c>
      <c r="D6658" s="1">
        <v>8.99</v>
      </c>
    </row>
    <row r="6659" spans="1:4" x14ac:dyDescent="0.25">
      <c r="A6659" t="s">
        <v>4014</v>
      </c>
      <c r="B6659" t="s">
        <v>1428</v>
      </c>
      <c r="C6659" s="2">
        <v>490511224253</v>
      </c>
      <c r="D6659" s="1">
        <v>20.99</v>
      </c>
    </row>
    <row r="6660" spans="1:4" x14ac:dyDescent="0.25">
      <c r="A6660" t="s">
        <v>4014</v>
      </c>
      <c r="B6660" t="s">
        <v>4032</v>
      </c>
      <c r="C6660" s="2">
        <v>759026714810</v>
      </c>
      <c r="D6660" s="1">
        <v>9.99</v>
      </c>
    </row>
    <row r="6661" spans="1:4" x14ac:dyDescent="0.25">
      <c r="A6661" t="s">
        <v>4014</v>
      </c>
      <c r="B6661" t="s">
        <v>4033</v>
      </c>
      <c r="C6661" s="2">
        <v>887961364392</v>
      </c>
      <c r="D6661" s="1">
        <v>6.99</v>
      </c>
    </row>
    <row r="6662" spans="1:4" x14ac:dyDescent="0.25">
      <c r="A6662" t="s">
        <v>4014</v>
      </c>
      <c r="B6662" t="s">
        <v>4034</v>
      </c>
      <c r="C6662" s="2">
        <v>25725416257</v>
      </c>
      <c r="D6662" s="1">
        <v>11.99</v>
      </c>
    </row>
    <row r="6663" spans="1:4" x14ac:dyDescent="0.25">
      <c r="A6663" t="s">
        <v>4014</v>
      </c>
      <c r="B6663" t="s">
        <v>4035</v>
      </c>
      <c r="C6663" s="2">
        <v>38675106710</v>
      </c>
      <c r="D6663" s="1">
        <v>19.98</v>
      </c>
    </row>
    <row r="6664" spans="1:4" x14ac:dyDescent="0.25">
      <c r="A6664" t="s">
        <v>4036</v>
      </c>
      <c r="B6664" t="s">
        <v>4037</v>
      </c>
      <c r="C6664" s="2">
        <v>43377769002</v>
      </c>
      <c r="D6664" s="1">
        <v>10.49</v>
      </c>
    </row>
    <row r="6665" spans="1:4" x14ac:dyDescent="0.25">
      <c r="A6665" t="s">
        <v>4036</v>
      </c>
      <c r="B6665" t="s">
        <v>1359</v>
      </c>
      <c r="C6665" s="2">
        <v>772076746</v>
      </c>
      <c r="D6665" s="1">
        <v>9</v>
      </c>
    </row>
    <row r="6666" spans="1:4" x14ac:dyDescent="0.25">
      <c r="A6666" t="s">
        <v>4036</v>
      </c>
      <c r="B6666" t="s">
        <v>4038</v>
      </c>
      <c r="C6666" s="2">
        <v>630509492756</v>
      </c>
      <c r="D6666" s="1">
        <v>7</v>
      </c>
    </row>
    <row r="6667" spans="1:4" x14ac:dyDescent="0.25">
      <c r="A6667" t="s">
        <v>4036</v>
      </c>
      <c r="B6667" t="s">
        <v>4039</v>
      </c>
      <c r="C6667" s="2">
        <v>36000430899</v>
      </c>
      <c r="D6667" s="1">
        <v>7</v>
      </c>
    </row>
    <row r="6668" spans="1:4" x14ac:dyDescent="0.25">
      <c r="A6668" t="s">
        <v>4036</v>
      </c>
      <c r="B6668" t="s">
        <v>4039</v>
      </c>
      <c r="C6668" s="2">
        <v>36000430899</v>
      </c>
      <c r="D6668" s="1">
        <v>7</v>
      </c>
    </row>
    <row r="6669" spans="1:4" x14ac:dyDescent="0.25">
      <c r="A6669" t="s">
        <v>4036</v>
      </c>
      <c r="B6669" t="s">
        <v>4039</v>
      </c>
      <c r="C6669" s="2">
        <v>36000430899</v>
      </c>
      <c r="D6669" s="1">
        <v>7</v>
      </c>
    </row>
    <row r="6670" spans="1:4" x14ac:dyDescent="0.25">
      <c r="A6670" t="s">
        <v>4036</v>
      </c>
      <c r="B6670" t="s">
        <v>4039</v>
      </c>
      <c r="C6670" s="2">
        <v>36000430899</v>
      </c>
      <c r="D6670" s="1">
        <v>7</v>
      </c>
    </row>
    <row r="6671" spans="1:4" x14ac:dyDescent="0.25">
      <c r="A6671" t="s">
        <v>4036</v>
      </c>
      <c r="B6671" t="s">
        <v>4039</v>
      </c>
      <c r="C6671" s="2">
        <v>36000430899</v>
      </c>
      <c r="D6671" s="1">
        <v>7</v>
      </c>
    </row>
    <row r="6672" spans="1:4" x14ac:dyDescent="0.25">
      <c r="A6672" t="s">
        <v>4036</v>
      </c>
      <c r="B6672" t="s">
        <v>4039</v>
      </c>
      <c r="C6672" s="2">
        <v>36000430899</v>
      </c>
      <c r="D6672" s="1">
        <v>7</v>
      </c>
    </row>
    <row r="6673" spans="1:4" x14ac:dyDescent="0.25">
      <c r="A6673" t="s">
        <v>4036</v>
      </c>
      <c r="B6673" t="s">
        <v>4039</v>
      </c>
      <c r="C6673" s="2">
        <v>36000430899</v>
      </c>
      <c r="D6673" s="1">
        <v>7</v>
      </c>
    </row>
    <row r="6674" spans="1:4" x14ac:dyDescent="0.25">
      <c r="A6674" t="s">
        <v>4036</v>
      </c>
      <c r="B6674" t="s">
        <v>4039</v>
      </c>
      <c r="C6674" s="2">
        <v>36000430899</v>
      </c>
      <c r="D6674" s="1">
        <v>7</v>
      </c>
    </row>
    <row r="6675" spans="1:4" x14ac:dyDescent="0.25">
      <c r="A6675" t="s">
        <v>4036</v>
      </c>
      <c r="B6675" t="s">
        <v>4039</v>
      </c>
      <c r="C6675" s="2">
        <v>36000430899</v>
      </c>
      <c r="D6675" s="1">
        <v>7</v>
      </c>
    </row>
    <row r="6676" spans="1:4" x14ac:dyDescent="0.25">
      <c r="A6676" t="s">
        <v>4036</v>
      </c>
      <c r="B6676" t="s">
        <v>4039</v>
      </c>
      <c r="C6676" s="2">
        <v>36000430899</v>
      </c>
      <c r="D6676" s="1">
        <v>7</v>
      </c>
    </row>
    <row r="6677" spans="1:4" x14ac:dyDescent="0.25">
      <c r="A6677" t="s">
        <v>4036</v>
      </c>
      <c r="B6677" t="s">
        <v>4039</v>
      </c>
      <c r="C6677" s="2">
        <v>36000430899</v>
      </c>
      <c r="D6677" s="1">
        <v>7</v>
      </c>
    </row>
    <row r="6678" spans="1:4" x14ac:dyDescent="0.25">
      <c r="A6678" t="s">
        <v>4036</v>
      </c>
      <c r="B6678" t="s">
        <v>4040</v>
      </c>
      <c r="C6678" s="2">
        <v>735282159244</v>
      </c>
      <c r="D6678" s="1">
        <v>5.99</v>
      </c>
    </row>
    <row r="6679" spans="1:4" x14ac:dyDescent="0.25">
      <c r="A6679" t="s">
        <v>4036</v>
      </c>
      <c r="B6679" t="s">
        <v>63</v>
      </c>
      <c r="C6679" s="2">
        <v>428999079096</v>
      </c>
      <c r="D6679" s="1">
        <v>8.93</v>
      </c>
    </row>
    <row r="6680" spans="1:4" x14ac:dyDescent="0.25">
      <c r="A6680" t="s">
        <v>4036</v>
      </c>
      <c r="B6680" t="s">
        <v>4041</v>
      </c>
      <c r="C6680" s="2">
        <v>772920520</v>
      </c>
      <c r="D6680" s="1">
        <v>14.39</v>
      </c>
    </row>
    <row r="6681" spans="1:4" x14ac:dyDescent="0.25">
      <c r="A6681" t="s">
        <v>4036</v>
      </c>
      <c r="B6681" t="s">
        <v>4042</v>
      </c>
      <c r="C6681" s="2">
        <v>887961540666</v>
      </c>
      <c r="D6681" s="1">
        <v>6</v>
      </c>
    </row>
    <row r="6682" spans="1:4" x14ac:dyDescent="0.25">
      <c r="A6682" t="s">
        <v>4036</v>
      </c>
      <c r="B6682" t="s">
        <v>4042</v>
      </c>
      <c r="C6682" s="2">
        <v>887961540666</v>
      </c>
      <c r="D6682" s="1">
        <v>6</v>
      </c>
    </row>
    <row r="6683" spans="1:4" x14ac:dyDescent="0.25">
      <c r="A6683" t="s">
        <v>4036</v>
      </c>
      <c r="B6683" t="s">
        <v>4043</v>
      </c>
      <c r="C6683" s="2">
        <v>490970201444</v>
      </c>
      <c r="D6683" s="1">
        <v>6.99</v>
      </c>
    </row>
    <row r="6684" spans="1:4" x14ac:dyDescent="0.25">
      <c r="A6684" t="s">
        <v>4036</v>
      </c>
      <c r="B6684" t="s">
        <v>4044</v>
      </c>
      <c r="C6684" s="2">
        <v>62243259799</v>
      </c>
      <c r="D6684" s="1">
        <v>12.99</v>
      </c>
    </row>
    <row r="6685" spans="1:4" x14ac:dyDescent="0.25">
      <c r="A6685" t="s">
        <v>4036</v>
      </c>
      <c r="B6685" t="s">
        <v>4044</v>
      </c>
      <c r="C6685" s="2">
        <v>62243259799</v>
      </c>
      <c r="D6685" s="1">
        <v>12.99</v>
      </c>
    </row>
    <row r="6686" spans="1:4" x14ac:dyDescent="0.25">
      <c r="A6686" t="s">
        <v>4036</v>
      </c>
      <c r="B6686" t="s">
        <v>4045</v>
      </c>
      <c r="C6686" s="2">
        <v>62243272040</v>
      </c>
      <c r="D6686" s="1">
        <v>10.99</v>
      </c>
    </row>
    <row r="6687" spans="1:4" x14ac:dyDescent="0.25">
      <c r="A6687" t="s">
        <v>4036</v>
      </c>
      <c r="B6687" t="s">
        <v>4045</v>
      </c>
      <c r="C6687" s="2">
        <v>62243272040</v>
      </c>
      <c r="D6687" s="1">
        <v>10.99</v>
      </c>
    </row>
    <row r="6688" spans="1:4" x14ac:dyDescent="0.25">
      <c r="A6688" t="s">
        <v>4036</v>
      </c>
      <c r="B6688" t="s">
        <v>4044</v>
      </c>
      <c r="C6688" s="2">
        <v>62243259799</v>
      </c>
      <c r="D6688" s="1">
        <v>12.99</v>
      </c>
    </row>
    <row r="6689" spans="1:4" x14ac:dyDescent="0.25">
      <c r="A6689" t="s">
        <v>4036</v>
      </c>
      <c r="B6689" t="s">
        <v>4045</v>
      </c>
      <c r="C6689" s="2">
        <v>62243272040</v>
      </c>
      <c r="D6689" s="1">
        <v>10.99</v>
      </c>
    </row>
    <row r="6690" spans="1:4" x14ac:dyDescent="0.25">
      <c r="A6690" t="s">
        <v>4036</v>
      </c>
      <c r="B6690" t="s">
        <v>4045</v>
      </c>
      <c r="C6690" s="2">
        <v>62243272040</v>
      </c>
      <c r="D6690" s="1">
        <v>10.99</v>
      </c>
    </row>
    <row r="6691" spans="1:4" x14ac:dyDescent="0.25">
      <c r="A6691" t="s">
        <v>4036</v>
      </c>
      <c r="B6691" t="s">
        <v>4046</v>
      </c>
      <c r="C6691" s="2">
        <v>885131626103</v>
      </c>
      <c r="D6691" s="1">
        <v>4.99</v>
      </c>
    </row>
    <row r="6692" spans="1:4" x14ac:dyDescent="0.25">
      <c r="A6692" t="s">
        <v>4036</v>
      </c>
      <c r="B6692" t="s">
        <v>4047</v>
      </c>
      <c r="C6692" s="2">
        <v>886144323911</v>
      </c>
      <c r="D6692" s="1">
        <v>8</v>
      </c>
    </row>
    <row r="6693" spans="1:4" x14ac:dyDescent="0.25">
      <c r="A6693" t="s">
        <v>4036</v>
      </c>
      <c r="B6693" t="s">
        <v>4048</v>
      </c>
      <c r="C6693" s="2">
        <v>630509306725</v>
      </c>
      <c r="D6693" s="1">
        <v>17.989999999999998</v>
      </c>
    </row>
    <row r="6694" spans="1:4" x14ac:dyDescent="0.25">
      <c r="A6694" t="s">
        <v>4036</v>
      </c>
      <c r="B6694" t="s">
        <v>4049</v>
      </c>
      <c r="C6694" s="2">
        <v>814652018975</v>
      </c>
      <c r="D6694" s="1">
        <v>8.99</v>
      </c>
    </row>
    <row r="6695" spans="1:4" x14ac:dyDescent="0.25">
      <c r="A6695" t="s">
        <v>4036</v>
      </c>
      <c r="B6695" t="s">
        <v>4050</v>
      </c>
      <c r="C6695" s="2">
        <v>490300237785</v>
      </c>
      <c r="D6695" s="1">
        <v>9.99</v>
      </c>
    </row>
    <row r="6696" spans="1:4" x14ac:dyDescent="0.25">
      <c r="A6696" t="s">
        <v>4036</v>
      </c>
      <c r="B6696" t="s">
        <v>4051</v>
      </c>
      <c r="C6696" s="2">
        <v>812400027033</v>
      </c>
      <c r="D6696" s="1">
        <v>9.99</v>
      </c>
    </row>
    <row r="6697" spans="1:4" x14ac:dyDescent="0.25">
      <c r="A6697" t="s">
        <v>4052</v>
      </c>
      <c r="B6697" t="s">
        <v>4053</v>
      </c>
      <c r="C6697" s="2">
        <v>71160085183</v>
      </c>
      <c r="D6697" s="1">
        <v>17.59</v>
      </c>
    </row>
    <row r="6698" spans="1:4" x14ac:dyDescent="0.25">
      <c r="A6698" t="s">
        <v>4052</v>
      </c>
      <c r="B6698" t="s">
        <v>4054</v>
      </c>
      <c r="C6698" s="2">
        <v>490670854513</v>
      </c>
      <c r="D6698" s="1">
        <v>24.99</v>
      </c>
    </row>
    <row r="6699" spans="1:4" x14ac:dyDescent="0.25">
      <c r="A6699" t="s">
        <v>4052</v>
      </c>
      <c r="B6699" t="s">
        <v>63</v>
      </c>
      <c r="C6699" s="2">
        <v>429006967559</v>
      </c>
      <c r="D6699" s="1">
        <v>16.78</v>
      </c>
    </row>
    <row r="6700" spans="1:4" x14ac:dyDescent="0.25">
      <c r="A6700" t="s">
        <v>4052</v>
      </c>
      <c r="B6700" t="s">
        <v>4055</v>
      </c>
      <c r="C6700" s="2">
        <v>642828198882</v>
      </c>
      <c r="D6700" s="1">
        <v>18.989999999999998</v>
      </c>
    </row>
    <row r="6701" spans="1:4" x14ac:dyDescent="0.25">
      <c r="A6701" t="s">
        <v>4052</v>
      </c>
      <c r="B6701" t="s">
        <v>3416</v>
      </c>
      <c r="C6701" s="2">
        <v>490651568255</v>
      </c>
      <c r="D6701" s="1">
        <v>12.99</v>
      </c>
    </row>
    <row r="6702" spans="1:4" x14ac:dyDescent="0.25">
      <c r="A6702" t="s">
        <v>4052</v>
      </c>
      <c r="B6702" t="s">
        <v>3285</v>
      </c>
      <c r="C6702" s="2">
        <v>702992865970</v>
      </c>
      <c r="D6702" s="1">
        <v>9.99</v>
      </c>
    </row>
    <row r="6703" spans="1:4" x14ac:dyDescent="0.25">
      <c r="A6703" t="s">
        <v>4052</v>
      </c>
      <c r="B6703" t="s">
        <v>4056</v>
      </c>
      <c r="C6703" s="2">
        <v>899869002757</v>
      </c>
      <c r="D6703" s="1">
        <v>14.79</v>
      </c>
    </row>
    <row r="6704" spans="1:4" x14ac:dyDescent="0.25">
      <c r="A6704" t="s">
        <v>4052</v>
      </c>
      <c r="B6704" t="s">
        <v>4057</v>
      </c>
      <c r="C6704" s="2">
        <v>41205704775</v>
      </c>
      <c r="D6704" s="1">
        <v>15</v>
      </c>
    </row>
    <row r="6705" spans="1:4" x14ac:dyDescent="0.25">
      <c r="A6705" t="s">
        <v>4052</v>
      </c>
      <c r="B6705" t="s">
        <v>2633</v>
      </c>
      <c r="C6705" s="2">
        <v>41205707219</v>
      </c>
      <c r="D6705" s="1">
        <v>14.99</v>
      </c>
    </row>
    <row r="6706" spans="1:4" x14ac:dyDescent="0.25">
      <c r="A6706" t="s">
        <v>4052</v>
      </c>
      <c r="B6706" t="s">
        <v>4058</v>
      </c>
      <c r="C6706" s="2">
        <v>493240410072</v>
      </c>
      <c r="D6706" s="1">
        <v>29.99</v>
      </c>
    </row>
    <row r="6707" spans="1:4" x14ac:dyDescent="0.25">
      <c r="A6707" t="s">
        <v>4052</v>
      </c>
      <c r="B6707" t="s">
        <v>4059</v>
      </c>
      <c r="C6707" s="2">
        <v>493240311157</v>
      </c>
      <c r="D6707" s="1">
        <v>14.99</v>
      </c>
    </row>
    <row r="6708" spans="1:4" x14ac:dyDescent="0.25">
      <c r="A6708" t="s">
        <v>4052</v>
      </c>
      <c r="B6708" t="s">
        <v>1391</v>
      </c>
      <c r="C6708" s="2">
        <v>718386123601</v>
      </c>
      <c r="D6708" s="1">
        <v>9.99</v>
      </c>
    </row>
    <row r="6709" spans="1:4" x14ac:dyDescent="0.25">
      <c r="A6709" t="s">
        <v>4052</v>
      </c>
      <c r="B6709" t="s">
        <v>4060</v>
      </c>
      <c r="C6709" s="2">
        <v>30878254342</v>
      </c>
      <c r="D6709" s="1">
        <v>9.69</v>
      </c>
    </row>
    <row r="6710" spans="1:4" x14ac:dyDescent="0.25">
      <c r="A6710" t="s">
        <v>4052</v>
      </c>
      <c r="B6710" t="s">
        <v>4061</v>
      </c>
      <c r="C6710" s="2">
        <v>652383751804</v>
      </c>
      <c r="D6710" s="1">
        <v>35.49</v>
      </c>
    </row>
    <row r="6711" spans="1:4" x14ac:dyDescent="0.25">
      <c r="A6711" t="s">
        <v>4052</v>
      </c>
      <c r="B6711" t="s">
        <v>4061</v>
      </c>
      <c r="C6711" s="2">
        <v>652383751804</v>
      </c>
      <c r="D6711" s="1">
        <v>35.49</v>
      </c>
    </row>
    <row r="6712" spans="1:4" x14ac:dyDescent="0.25">
      <c r="A6712" t="s">
        <v>4052</v>
      </c>
      <c r="B6712" t="s">
        <v>3751</v>
      </c>
      <c r="C6712" s="2">
        <v>43168677738</v>
      </c>
      <c r="D6712" s="1">
        <v>8.5</v>
      </c>
    </row>
    <row r="6713" spans="1:4" x14ac:dyDescent="0.25">
      <c r="A6713" t="s">
        <v>4052</v>
      </c>
      <c r="B6713" t="s">
        <v>4062</v>
      </c>
      <c r="C6713" s="2">
        <v>651784002096</v>
      </c>
      <c r="D6713" s="1">
        <v>29.99</v>
      </c>
    </row>
    <row r="6714" spans="1:4" x14ac:dyDescent="0.25">
      <c r="A6714" t="s">
        <v>4052</v>
      </c>
      <c r="B6714" t="s">
        <v>4063</v>
      </c>
      <c r="C6714" s="2">
        <v>754870178795</v>
      </c>
      <c r="D6714" s="1">
        <v>9.99</v>
      </c>
    </row>
    <row r="6715" spans="1:4" x14ac:dyDescent="0.25">
      <c r="A6715" t="s">
        <v>4052</v>
      </c>
      <c r="B6715" t="s">
        <v>501</v>
      </c>
      <c r="C6715" s="2">
        <v>813287028670</v>
      </c>
      <c r="D6715" s="1">
        <v>9</v>
      </c>
    </row>
    <row r="6716" spans="1:4" x14ac:dyDescent="0.25">
      <c r="A6716" t="s">
        <v>4052</v>
      </c>
      <c r="B6716" t="s">
        <v>1480</v>
      </c>
      <c r="C6716" s="2">
        <v>741895094995</v>
      </c>
      <c r="D6716" s="1">
        <v>11.99</v>
      </c>
    </row>
    <row r="6717" spans="1:4" x14ac:dyDescent="0.25">
      <c r="A6717" t="s">
        <v>4052</v>
      </c>
      <c r="B6717" t="s">
        <v>1480</v>
      </c>
      <c r="C6717" s="2">
        <v>741895094995</v>
      </c>
      <c r="D6717" s="1">
        <v>11.99</v>
      </c>
    </row>
    <row r="6718" spans="1:4" x14ac:dyDescent="0.25">
      <c r="A6718" t="s">
        <v>4052</v>
      </c>
      <c r="B6718" t="s">
        <v>3380</v>
      </c>
      <c r="C6718" s="2">
        <v>490670848727</v>
      </c>
      <c r="D6718" s="1">
        <v>29.99</v>
      </c>
    </row>
    <row r="6719" spans="1:4" x14ac:dyDescent="0.25">
      <c r="A6719" t="s">
        <v>4052</v>
      </c>
      <c r="B6719" t="s">
        <v>1208</v>
      </c>
      <c r="C6719" s="2">
        <v>686140284403</v>
      </c>
      <c r="D6719" s="1">
        <v>13.49</v>
      </c>
    </row>
    <row r="6720" spans="1:4" x14ac:dyDescent="0.25">
      <c r="A6720" t="s">
        <v>4052</v>
      </c>
      <c r="B6720" t="s">
        <v>4064</v>
      </c>
      <c r="C6720" s="2">
        <v>811039022259</v>
      </c>
      <c r="D6720" s="1">
        <v>11.99</v>
      </c>
    </row>
    <row r="6721" spans="1:4" x14ac:dyDescent="0.25">
      <c r="A6721" t="s">
        <v>4052</v>
      </c>
      <c r="B6721" t="s">
        <v>2605</v>
      </c>
      <c r="C6721" s="2">
        <v>607869229377</v>
      </c>
      <c r="D6721" s="1">
        <v>6.99</v>
      </c>
    </row>
    <row r="6722" spans="1:4" x14ac:dyDescent="0.25">
      <c r="A6722" t="s">
        <v>4052</v>
      </c>
      <c r="B6722" t="s">
        <v>2426</v>
      </c>
      <c r="C6722" s="2">
        <v>741895775641</v>
      </c>
      <c r="D6722" s="1">
        <v>5</v>
      </c>
    </row>
    <row r="6723" spans="1:4" x14ac:dyDescent="0.25">
      <c r="A6723" t="s">
        <v>4052</v>
      </c>
      <c r="B6723" t="s">
        <v>4065</v>
      </c>
      <c r="C6723" s="2">
        <v>76308731274</v>
      </c>
      <c r="D6723" s="1">
        <v>19.98</v>
      </c>
    </row>
    <row r="6724" spans="1:4" x14ac:dyDescent="0.25">
      <c r="A6724" t="s">
        <v>4052</v>
      </c>
      <c r="B6724" t="s">
        <v>4066</v>
      </c>
      <c r="C6724" s="2">
        <v>490650724249</v>
      </c>
      <c r="D6724" s="1">
        <v>18.989999999999998</v>
      </c>
    </row>
    <row r="6725" spans="1:4" x14ac:dyDescent="0.25">
      <c r="A6725" t="s">
        <v>4052</v>
      </c>
      <c r="B6725" t="s">
        <v>1188</v>
      </c>
      <c r="C6725" s="2">
        <v>490651564196</v>
      </c>
      <c r="D6725" s="1">
        <v>16.98</v>
      </c>
    </row>
    <row r="6726" spans="1:4" x14ac:dyDescent="0.25">
      <c r="A6726" t="s">
        <v>4067</v>
      </c>
      <c r="B6726" t="s">
        <v>4068</v>
      </c>
      <c r="C6726" s="2">
        <v>43168310994</v>
      </c>
      <c r="D6726" s="1">
        <v>14.99</v>
      </c>
    </row>
    <row r="6727" spans="1:4" x14ac:dyDescent="0.25">
      <c r="A6727" t="s">
        <v>4067</v>
      </c>
      <c r="B6727" t="s">
        <v>1197</v>
      </c>
      <c r="C6727" s="2">
        <v>490670853783</v>
      </c>
      <c r="D6727" s="1">
        <v>24.99</v>
      </c>
    </row>
    <row r="6728" spans="1:4" x14ac:dyDescent="0.25">
      <c r="A6728" t="s">
        <v>4067</v>
      </c>
      <c r="B6728" t="s">
        <v>4069</v>
      </c>
      <c r="C6728" s="2">
        <v>848974024482</v>
      </c>
      <c r="D6728" s="1">
        <v>29.99</v>
      </c>
    </row>
    <row r="6729" spans="1:4" x14ac:dyDescent="0.25">
      <c r="A6729" t="s">
        <v>4067</v>
      </c>
      <c r="B6729" t="s">
        <v>4070</v>
      </c>
      <c r="C6729" s="2">
        <v>47162021511</v>
      </c>
      <c r="D6729" s="1">
        <v>16.989999999999998</v>
      </c>
    </row>
    <row r="6730" spans="1:4" x14ac:dyDescent="0.25">
      <c r="A6730" t="s">
        <v>4067</v>
      </c>
      <c r="B6730" t="s">
        <v>4071</v>
      </c>
      <c r="C6730" s="2">
        <v>43168323093</v>
      </c>
      <c r="D6730" s="1">
        <v>18.98</v>
      </c>
    </row>
    <row r="6731" spans="1:4" x14ac:dyDescent="0.25">
      <c r="A6731" t="s">
        <v>4067</v>
      </c>
      <c r="B6731" t="s">
        <v>4072</v>
      </c>
      <c r="C6731" s="2">
        <v>43168323048</v>
      </c>
      <c r="D6731" s="1">
        <v>15.99</v>
      </c>
    </row>
    <row r="6732" spans="1:4" x14ac:dyDescent="0.25">
      <c r="A6732" t="s">
        <v>4067</v>
      </c>
      <c r="B6732" t="s">
        <v>170</v>
      </c>
      <c r="C6732" s="2">
        <v>43168364775</v>
      </c>
      <c r="D6732" s="1">
        <v>17.98</v>
      </c>
    </row>
    <row r="6733" spans="1:4" x14ac:dyDescent="0.25">
      <c r="A6733" t="s">
        <v>4067</v>
      </c>
      <c r="B6733" t="s">
        <v>170</v>
      </c>
      <c r="C6733" s="2">
        <v>43168364775</v>
      </c>
      <c r="D6733" s="1">
        <v>17.98</v>
      </c>
    </row>
    <row r="6734" spans="1:4" x14ac:dyDescent="0.25">
      <c r="A6734" t="s">
        <v>4067</v>
      </c>
      <c r="B6734" t="s">
        <v>170</v>
      </c>
      <c r="C6734" s="2">
        <v>43168364775</v>
      </c>
      <c r="D6734" s="1">
        <v>17.98</v>
      </c>
    </row>
    <row r="6735" spans="1:4" x14ac:dyDescent="0.25">
      <c r="A6735" t="s">
        <v>4067</v>
      </c>
      <c r="B6735" t="s">
        <v>4071</v>
      </c>
      <c r="C6735" s="2">
        <v>43168323093</v>
      </c>
      <c r="D6735" s="1">
        <v>18.98</v>
      </c>
    </row>
    <row r="6736" spans="1:4" x14ac:dyDescent="0.25">
      <c r="A6736" t="s">
        <v>4067</v>
      </c>
      <c r="B6736" t="s">
        <v>4073</v>
      </c>
      <c r="C6736" s="2">
        <v>762112032811</v>
      </c>
      <c r="D6736" s="1">
        <v>9</v>
      </c>
    </row>
    <row r="6737" spans="1:4" x14ac:dyDescent="0.25">
      <c r="A6737" t="s">
        <v>4067</v>
      </c>
      <c r="B6737" t="s">
        <v>4073</v>
      </c>
      <c r="C6737" s="2">
        <v>762112032811</v>
      </c>
      <c r="D6737" s="1">
        <v>9</v>
      </c>
    </row>
    <row r="6738" spans="1:4" x14ac:dyDescent="0.25">
      <c r="A6738" t="s">
        <v>4067</v>
      </c>
      <c r="B6738" t="s">
        <v>4074</v>
      </c>
      <c r="C6738" s="2">
        <v>876173004585</v>
      </c>
      <c r="D6738" s="1">
        <v>9.99</v>
      </c>
    </row>
    <row r="6739" spans="1:4" x14ac:dyDescent="0.25">
      <c r="A6739" t="s">
        <v>4067</v>
      </c>
      <c r="B6739" t="s">
        <v>4075</v>
      </c>
      <c r="C6739" s="2">
        <v>490700220516</v>
      </c>
      <c r="D6739" s="1">
        <v>34.99</v>
      </c>
    </row>
    <row r="6740" spans="1:4" x14ac:dyDescent="0.25">
      <c r="A6740" t="s">
        <v>4067</v>
      </c>
      <c r="B6740" t="s">
        <v>2792</v>
      </c>
      <c r="C6740" s="2">
        <v>492000705267</v>
      </c>
      <c r="D6740" s="1">
        <v>9.99</v>
      </c>
    </row>
    <row r="6741" spans="1:4" x14ac:dyDescent="0.25">
      <c r="A6741" t="s">
        <v>4067</v>
      </c>
      <c r="B6741" t="s">
        <v>526</v>
      </c>
      <c r="C6741" s="2">
        <v>493240010784</v>
      </c>
      <c r="D6741" s="1">
        <v>16.989999999999998</v>
      </c>
    </row>
    <row r="6742" spans="1:4" x14ac:dyDescent="0.25">
      <c r="A6742" t="s">
        <v>4067</v>
      </c>
      <c r="B6742" t="s">
        <v>312</v>
      </c>
      <c r="C6742" s="2">
        <v>51153145933</v>
      </c>
      <c r="D6742" s="1">
        <v>29.99</v>
      </c>
    </row>
    <row r="6743" spans="1:4" x14ac:dyDescent="0.25">
      <c r="A6743" t="s">
        <v>4067</v>
      </c>
      <c r="B6743" t="s">
        <v>4076</v>
      </c>
      <c r="C6743" s="2">
        <v>855779073744</v>
      </c>
      <c r="D6743" s="1">
        <v>9</v>
      </c>
    </row>
    <row r="6744" spans="1:4" x14ac:dyDescent="0.25">
      <c r="A6744" t="s">
        <v>4067</v>
      </c>
      <c r="B6744" t="s">
        <v>4076</v>
      </c>
      <c r="C6744" s="2">
        <v>855779073744</v>
      </c>
      <c r="D6744" s="1">
        <v>9</v>
      </c>
    </row>
    <row r="6745" spans="1:4" x14ac:dyDescent="0.25">
      <c r="A6745" t="s">
        <v>4067</v>
      </c>
      <c r="B6745" t="s">
        <v>4077</v>
      </c>
      <c r="C6745" s="2">
        <v>97298029301</v>
      </c>
      <c r="D6745" s="1">
        <v>29.99</v>
      </c>
    </row>
    <row r="6746" spans="1:4" x14ac:dyDescent="0.25">
      <c r="A6746" t="s">
        <v>4067</v>
      </c>
      <c r="B6746" t="s">
        <v>2432</v>
      </c>
      <c r="C6746" s="2">
        <v>82803288410</v>
      </c>
      <c r="D6746" s="1">
        <v>9.99</v>
      </c>
    </row>
    <row r="6747" spans="1:4" x14ac:dyDescent="0.25">
      <c r="A6747" t="s">
        <v>4067</v>
      </c>
      <c r="B6747" t="s">
        <v>1514</v>
      </c>
      <c r="C6747" s="2">
        <v>490650625461</v>
      </c>
      <c r="D6747" s="1">
        <v>9.99</v>
      </c>
    </row>
    <row r="6748" spans="1:4" x14ac:dyDescent="0.25">
      <c r="A6748" t="s">
        <v>4067</v>
      </c>
      <c r="B6748" t="s">
        <v>4078</v>
      </c>
      <c r="C6748" s="2">
        <v>490741400137</v>
      </c>
      <c r="D6748" s="1">
        <v>7.99</v>
      </c>
    </row>
    <row r="6749" spans="1:4" x14ac:dyDescent="0.25">
      <c r="A6749" t="s">
        <v>4067</v>
      </c>
      <c r="B6749" t="s">
        <v>3712</v>
      </c>
      <c r="C6749" s="2">
        <v>490680341836</v>
      </c>
      <c r="D6749" s="1">
        <v>16.98</v>
      </c>
    </row>
    <row r="6750" spans="1:4" x14ac:dyDescent="0.25">
      <c r="A6750" t="s">
        <v>4067</v>
      </c>
      <c r="B6750" t="s">
        <v>79</v>
      </c>
      <c r="C6750" s="2">
        <v>819272020643</v>
      </c>
      <c r="D6750" s="1">
        <v>9.99</v>
      </c>
    </row>
    <row r="6751" spans="1:4" x14ac:dyDescent="0.25">
      <c r="A6751" t="s">
        <v>4067</v>
      </c>
      <c r="B6751" t="s">
        <v>4079</v>
      </c>
      <c r="C6751" s="2">
        <v>490741432572</v>
      </c>
      <c r="D6751" s="1">
        <v>14.99</v>
      </c>
    </row>
    <row r="6752" spans="1:4" x14ac:dyDescent="0.25">
      <c r="A6752" t="s">
        <v>4067</v>
      </c>
      <c r="B6752" t="s">
        <v>2542</v>
      </c>
      <c r="C6752" s="2">
        <v>819272020322</v>
      </c>
      <c r="D6752" s="1">
        <v>9.99</v>
      </c>
    </row>
    <row r="6753" spans="1:4" x14ac:dyDescent="0.25">
      <c r="A6753" t="s">
        <v>4067</v>
      </c>
      <c r="B6753" t="s">
        <v>4080</v>
      </c>
      <c r="C6753" s="2">
        <v>841092106641</v>
      </c>
      <c r="D6753" s="1">
        <v>9</v>
      </c>
    </row>
    <row r="6754" spans="1:4" x14ac:dyDescent="0.25">
      <c r="A6754" t="s">
        <v>4067</v>
      </c>
      <c r="B6754" t="s">
        <v>1514</v>
      </c>
      <c r="C6754" s="2">
        <v>490650625461</v>
      </c>
      <c r="D6754" s="1">
        <v>9.99</v>
      </c>
    </row>
    <row r="6755" spans="1:4" x14ac:dyDescent="0.25">
      <c r="A6755" t="s">
        <v>4081</v>
      </c>
      <c r="B6755" t="s">
        <v>63</v>
      </c>
      <c r="C6755" s="2">
        <v>428986515347</v>
      </c>
      <c r="D6755" s="1">
        <v>18.2</v>
      </c>
    </row>
    <row r="6756" spans="1:4" x14ac:dyDescent="0.25">
      <c r="A6756" t="s">
        <v>4081</v>
      </c>
      <c r="B6756" t="s">
        <v>4082</v>
      </c>
      <c r="C6756" s="2">
        <v>13359459016</v>
      </c>
      <c r="D6756" s="1">
        <v>39.99</v>
      </c>
    </row>
    <row r="6757" spans="1:4" x14ac:dyDescent="0.25">
      <c r="A6757" t="s">
        <v>4081</v>
      </c>
      <c r="B6757" t="s">
        <v>2942</v>
      </c>
      <c r="C6757" s="2">
        <v>841421199627</v>
      </c>
      <c r="D6757" s="1">
        <v>10.99</v>
      </c>
    </row>
    <row r="6758" spans="1:4" x14ac:dyDescent="0.25">
      <c r="A6758" t="s">
        <v>4081</v>
      </c>
      <c r="B6758" t="s">
        <v>972</v>
      </c>
      <c r="C6758" s="2">
        <v>87918946347</v>
      </c>
      <c r="D6758" s="1">
        <v>17.98</v>
      </c>
    </row>
    <row r="6759" spans="1:4" x14ac:dyDescent="0.25">
      <c r="A6759" t="s">
        <v>4081</v>
      </c>
      <c r="B6759" t="s">
        <v>63</v>
      </c>
      <c r="C6759" s="2">
        <v>429008511293</v>
      </c>
      <c r="D6759" s="1">
        <v>18.2</v>
      </c>
    </row>
    <row r="6760" spans="1:4" x14ac:dyDescent="0.25">
      <c r="A6760" t="s">
        <v>4081</v>
      </c>
      <c r="B6760" t="s">
        <v>4083</v>
      </c>
      <c r="C6760" s="2">
        <v>31810703119</v>
      </c>
      <c r="D6760" s="1">
        <v>20.49</v>
      </c>
    </row>
    <row r="6761" spans="1:4" x14ac:dyDescent="0.25">
      <c r="A6761" t="s">
        <v>4081</v>
      </c>
      <c r="B6761" t="s">
        <v>1833</v>
      </c>
      <c r="C6761" s="2">
        <v>490020511080</v>
      </c>
      <c r="D6761" s="1">
        <v>18.98</v>
      </c>
    </row>
    <row r="6762" spans="1:4" x14ac:dyDescent="0.25">
      <c r="A6762" t="s">
        <v>4081</v>
      </c>
      <c r="B6762" t="s">
        <v>4084</v>
      </c>
      <c r="C6762" s="2">
        <v>765060126007</v>
      </c>
      <c r="D6762" s="1">
        <v>6.49</v>
      </c>
    </row>
    <row r="6763" spans="1:4" x14ac:dyDescent="0.25">
      <c r="A6763" t="s">
        <v>4081</v>
      </c>
      <c r="B6763" t="s">
        <v>4085</v>
      </c>
      <c r="C6763" s="2">
        <v>490970226898</v>
      </c>
      <c r="D6763" s="1">
        <v>42.74</v>
      </c>
    </row>
    <row r="6764" spans="1:4" x14ac:dyDescent="0.25">
      <c r="A6764" t="s">
        <v>4081</v>
      </c>
      <c r="B6764" t="s">
        <v>1536</v>
      </c>
      <c r="C6764" s="2">
        <v>37000348856</v>
      </c>
      <c r="D6764" s="1">
        <v>13.49</v>
      </c>
    </row>
    <row r="6765" spans="1:4" x14ac:dyDescent="0.25">
      <c r="A6765" t="s">
        <v>4081</v>
      </c>
      <c r="B6765" t="s">
        <v>1437</v>
      </c>
      <c r="C6765" s="2">
        <v>63435641002</v>
      </c>
      <c r="D6765" s="1">
        <v>19</v>
      </c>
    </row>
    <row r="6766" spans="1:4" x14ac:dyDescent="0.25">
      <c r="A6766" t="s">
        <v>4081</v>
      </c>
      <c r="B6766" t="s">
        <v>761</v>
      </c>
      <c r="C6766" s="2">
        <v>51053193157</v>
      </c>
      <c r="D6766" s="1">
        <v>30</v>
      </c>
    </row>
    <row r="6767" spans="1:4" x14ac:dyDescent="0.25">
      <c r="A6767" t="s">
        <v>4081</v>
      </c>
      <c r="B6767" t="s">
        <v>4086</v>
      </c>
      <c r="C6767" s="2">
        <v>19800401092</v>
      </c>
      <c r="D6767" s="1">
        <v>8.99</v>
      </c>
    </row>
    <row r="6768" spans="1:4" x14ac:dyDescent="0.25">
      <c r="A6768" t="s">
        <v>4081</v>
      </c>
      <c r="B6768" t="s">
        <v>4087</v>
      </c>
      <c r="C6768" s="2">
        <v>25700707059</v>
      </c>
      <c r="D6768" s="1">
        <v>8.2799999999999994</v>
      </c>
    </row>
    <row r="6769" spans="1:4" x14ac:dyDescent="0.25">
      <c r="A6769" t="s">
        <v>4081</v>
      </c>
      <c r="B6769" t="s">
        <v>2863</v>
      </c>
      <c r="C6769" s="2">
        <v>70982017105</v>
      </c>
      <c r="D6769" s="1">
        <v>10.99</v>
      </c>
    </row>
    <row r="6770" spans="1:4" x14ac:dyDescent="0.25">
      <c r="A6770" t="s">
        <v>4081</v>
      </c>
      <c r="B6770" t="s">
        <v>4088</v>
      </c>
      <c r="C6770" s="2">
        <v>694202270431</v>
      </c>
      <c r="D6770" s="1">
        <v>9.99</v>
      </c>
    </row>
    <row r="6771" spans="1:4" x14ac:dyDescent="0.25">
      <c r="A6771" t="s">
        <v>4081</v>
      </c>
      <c r="B6771" t="s">
        <v>1541</v>
      </c>
      <c r="C6771" s="2">
        <v>13700017339</v>
      </c>
      <c r="D6771" s="1">
        <v>10.99</v>
      </c>
    </row>
    <row r="6772" spans="1:4" x14ac:dyDescent="0.25">
      <c r="A6772" t="s">
        <v>4081</v>
      </c>
      <c r="B6772" t="s">
        <v>4089</v>
      </c>
      <c r="C6772" s="2">
        <v>32281276850</v>
      </c>
      <c r="D6772" s="1">
        <v>29.99</v>
      </c>
    </row>
    <row r="6773" spans="1:4" x14ac:dyDescent="0.25">
      <c r="A6773" t="s">
        <v>4081</v>
      </c>
      <c r="B6773" t="s">
        <v>3185</v>
      </c>
      <c r="C6773" s="2">
        <v>490020511288</v>
      </c>
      <c r="D6773" s="1">
        <v>9.99</v>
      </c>
    </row>
    <row r="6774" spans="1:4" x14ac:dyDescent="0.25">
      <c r="A6774" t="s">
        <v>4090</v>
      </c>
      <c r="B6774" t="s">
        <v>63</v>
      </c>
      <c r="C6774" s="2">
        <v>429002516287</v>
      </c>
      <c r="D6774" s="1">
        <v>22.59</v>
      </c>
    </row>
    <row r="6775" spans="1:4" x14ac:dyDescent="0.25">
      <c r="A6775" t="s">
        <v>4090</v>
      </c>
      <c r="B6775" t="s">
        <v>4091</v>
      </c>
      <c r="C6775" s="2">
        <v>72310001244</v>
      </c>
      <c r="D6775" s="1">
        <v>60.99</v>
      </c>
    </row>
    <row r="6776" spans="1:4" x14ac:dyDescent="0.25">
      <c r="A6776" t="s">
        <v>4090</v>
      </c>
      <c r="B6776" t="s">
        <v>3090</v>
      </c>
      <c r="C6776" s="2">
        <v>611247364987</v>
      </c>
      <c r="D6776" s="1">
        <v>9.7799999999999994</v>
      </c>
    </row>
    <row r="6777" spans="1:4" x14ac:dyDescent="0.25">
      <c r="A6777" t="s">
        <v>4090</v>
      </c>
      <c r="B6777" t="s">
        <v>4092</v>
      </c>
      <c r="C6777" s="2">
        <v>85955111384</v>
      </c>
      <c r="D6777" s="1">
        <v>39.99</v>
      </c>
    </row>
    <row r="6778" spans="1:4" x14ac:dyDescent="0.25">
      <c r="A6778" t="s">
        <v>4090</v>
      </c>
      <c r="B6778" t="s">
        <v>4093</v>
      </c>
      <c r="C6778" s="2">
        <v>81492098027</v>
      </c>
      <c r="D6778" s="1">
        <v>8.99</v>
      </c>
    </row>
    <row r="6779" spans="1:4" x14ac:dyDescent="0.25">
      <c r="A6779" t="s">
        <v>4090</v>
      </c>
      <c r="B6779" t="s">
        <v>4094</v>
      </c>
      <c r="C6779" s="2">
        <v>90762111205653</v>
      </c>
      <c r="D6779" s="1">
        <v>30</v>
      </c>
    </row>
    <row r="6780" spans="1:4" x14ac:dyDescent="0.25">
      <c r="A6780" t="s">
        <v>4090</v>
      </c>
      <c r="B6780" t="s">
        <v>4095</v>
      </c>
      <c r="C6780" s="2">
        <v>695742026861</v>
      </c>
      <c r="D6780" s="1">
        <v>49.99</v>
      </c>
    </row>
    <row r="6781" spans="1:4" x14ac:dyDescent="0.25">
      <c r="A6781" t="s">
        <v>4090</v>
      </c>
      <c r="B6781" t="s">
        <v>4096</v>
      </c>
      <c r="C6781" s="2">
        <v>681326117087</v>
      </c>
      <c r="D6781" s="1">
        <v>14.99</v>
      </c>
    </row>
    <row r="6782" spans="1:4" x14ac:dyDescent="0.25">
      <c r="A6782" t="s">
        <v>4090</v>
      </c>
      <c r="B6782" t="s">
        <v>4097</v>
      </c>
      <c r="C6782" s="2">
        <v>18713623973</v>
      </c>
      <c r="D6782" s="1">
        <v>16.98</v>
      </c>
    </row>
    <row r="6783" spans="1:4" x14ac:dyDescent="0.25">
      <c r="A6783" t="s">
        <v>4090</v>
      </c>
      <c r="B6783" t="s">
        <v>4098</v>
      </c>
      <c r="C6783" s="2">
        <v>763332042673</v>
      </c>
      <c r="D6783" s="1">
        <v>30</v>
      </c>
    </row>
    <row r="6784" spans="1:4" x14ac:dyDescent="0.25">
      <c r="A6784" t="s">
        <v>4090</v>
      </c>
      <c r="B6784" t="s">
        <v>4099</v>
      </c>
      <c r="C6784" s="2">
        <v>38675530409</v>
      </c>
      <c r="D6784" s="1">
        <v>7.99</v>
      </c>
    </row>
    <row r="6785" spans="1:4" x14ac:dyDescent="0.25">
      <c r="A6785" t="s">
        <v>4090</v>
      </c>
      <c r="B6785" t="s">
        <v>524</v>
      </c>
      <c r="C6785" s="2">
        <v>490680346565</v>
      </c>
      <c r="D6785" s="1">
        <v>9.99</v>
      </c>
    </row>
    <row r="6786" spans="1:4" x14ac:dyDescent="0.25">
      <c r="A6786" t="s">
        <v>4090</v>
      </c>
      <c r="B6786" t="s">
        <v>4100</v>
      </c>
      <c r="C6786" s="2">
        <v>26608083276</v>
      </c>
      <c r="D6786" s="1">
        <v>12.99</v>
      </c>
    </row>
    <row r="6787" spans="1:4" x14ac:dyDescent="0.25">
      <c r="A6787" t="s">
        <v>4090</v>
      </c>
      <c r="B6787" t="s">
        <v>4101</v>
      </c>
      <c r="C6787" s="2">
        <v>687339460301</v>
      </c>
      <c r="D6787" s="1">
        <v>14.99</v>
      </c>
    </row>
    <row r="6788" spans="1:4" x14ac:dyDescent="0.25">
      <c r="A6788" t="s">
        <v>4090</v>
      </c>
      <c r="B6788" t="s">
        <v>4102</v>
      </c>
      <c r="C6788" s="2">
        <v>25725452859</v>
      </c>
      <c r="D6788" s="1">
        <v>7.99</v>
      </c>
    </row>
    <row r="6789" spans="1:4" x14ac:dyDescent="0.25">
      <c r="A6789" t="s">
        <v>4090</v>
      </c>
      <c r="B6789" t="s">
        <v>2455</v>
      </c>
      <c r="C6789" s="2">
        <v>490651566497</v>
      </c>
      <c r="D6789" s="1">
        <v>29.98</v>
      </c>
    </row>
    <row r="6790" spans="1:4" x14ac:dyDescent="0.25">
      <c r="A6790" t="s">
        <v>4090</v>
      </c>
      <c r="B6790" t="s">
        <v>63</v>
      </c>
      <c r="C6790" s="2">
        <v>429014294289</v>
      </c>
      <c r="D6790" s="1">
        <v>22.59</v>
      </c>
    </row>
    <row r="6791" spans="1:4" x14ac:dyDescent="0.25">
      <c r="A6791" t="s">
        <v>4090</v>
      </c>
      <c r="B6791" t="s">
        <v>4103</v>
      </c>
      <c r="C6791" s="2">
        <v>831090009310</v>
      </c>
      <c r="D6791" s="1">
        <v>24.99</v>
      </c>
    </row>
    <row r="6792" spans="1:4" x14ac:dyDescent="0.25">
      <c r="A6792" t="s">
        <v>4090</v>
      </c>
      <c r="B6792" t="s">
        <v>4104</v>
      </c>
      <c r="C6792" s="2">
        <v>34223623289</v>
      </c>
      <c r="D6792" s="1">
        <v>24.99</v>
      </c>
    </row>
    <row r="6793" spans="1:4" x14ac:dyDescent="0.25">
      <c r="A6793" t="s">
        <v>4090</v>
      </c>
      <c r="B6793" t="s">
        <v>2455</v>
      </c>
      <c r="C6793" s="2">
        <v>490651566497</v>
      </c>
      <c r="D6793" s="1">
        <v>29.98</v>
      </c>
    </row>
    <row r="6794" spans="1:4" x14ac:dyDescent="0.25">
      <c r="A6794" t="s">
        <v>4090</v>
      </c>
      <c r="B6794" t="s">
        <v>63</v>
      </c>
      <c r="C6794" s="2">
        <v>429013922633</v>
      </c>
      <c r="D6794" s="1">
        <v>22.59</v>
      </c>
    </row>
    <row r="6795" spans="1:4" x14ac:dyDescent="0.25">
      <c r="A6795" t="s">
        <v>4090</v>
      </c>
      <c r="B6795" t="s">
        <v>4105</v>
      </c>
      <c r="C6795" s="2">
        <v>490820409945</v>
      </c>
      <c r="D6795" s="1">
        <v>9.99</v>
      </c>
    </row>
    <row r="6796" spans="1:4" x14ac:dyDescent="0.25">
      <c r="A6796" t="s">
        <v>4090</v>
      </c>
      <c r="B6796" t="s">
        <v>988</v>
      </c>
      <c r="C6796" s="2">
        <v>885308269355</v>
      </c>
      <c r="D6796" s="1">
        <v>23.99</v>
      </c>
    </row>
    <row r="6797" spans="1:4" x14ac:dyDescent="0.25">
      <c r="A6797" t="s">
        <v>4090</v>
      </c>
      <c r="B6797" t="s">
        <v>4106</v>
      </c>
      <c r="C6797" s="2">
        <v>84984517228</v>
      </c>
      <c r="D6797" s="1">
        <v>20</v>
      </c>
    </row>
    <row r="6798" spans="1:4" x14ac:dyDescent="0.25">
      <c r="A6798" t="s">
        <v>4090</v>
      </c>
      <c r="B6798" t="s">
        <v>4107</v>
      </c>
      <c r="C6798" s="2">
        <v>188561000476</v>
      </c>
      <c r="D6798" s="1">
        <v>19.98</v>
      </c>
    </row>
    <row r="6799" spans="1:4" x14ac:dyDescent="0.25">
      <c r="A6799" t="s">
        <v>4090</v>
      </c>
      <c r="B6799" t="s">
        <v>4107</v>
      </c>
      <c r="C6799" s="2">
        <v>188561000476</v>
      </c>
      <c r="D6799" s="1">
        <v>19.98</v>
      </c>
    </row>
    <row r="6800" spans="1:4" x14ac:dyDescent="0.25">
      <c r="A6800" t="s">
        <v>4108</v>
      </c>
      <c r="B6800" t="s">
        <v>4109</v>
      </c>
      <c r="C6800" s="2">
        <v>43765009482</v>
      </c>
      <c r="D6800" s="1">
        <v>14.99</v>
      </c>
    </row>
    <row r="6801" spans="1:4" x14ac:dyDescent="0.25">
      <c r="A6801" t="s">
        <v>4108</v>
      </c>
      <c r="B6801" t="s">
        <v>4110</v>
      </c>
      <c r="C6801" s="2">
        <v>642828211994</v>
      </c>
      <c r="D6801" s="1">
        <v>14.99</v>
      </c>
    </row>
    <row r="6802" spans="1:4" x14ac:dyDescent="0.25">
      <c r="A6802" t="s">
        <v>4108</v>
      </c>
      <c r="B6802" t="s">
        <v>4111</v>
      </c>
      <c r="C6802" s="2">
        <v>490670311078</v>
      </c>
      <c r="D6802" s="1">
        <v>24.99</v>
      </c>
    </row>
    <row r="6803" spans="1:4" x14ac:dyDescent="0.25">
      <c r="A6803" t="s">
        <v>4108</v>
      </c>
      <c r="B6803" t="s">
        <v>4112</v>
      </c>
      <c r="C6803" s="2">
        <v>646998635628</v>
      </c>
      <c r="D6803" s="1">
        <v>84.99</v>
      </c>
    </row>
    <row r="6804" spans="1:4" x14ac:dyDescent="0.25">
      <c r="A6804" t="s">
        <v>4108</v>
      </c>
      <c r="B6804" t="s">
        <v>3091</v>
      </c>
      <c r="C6804" s="2">
        <v>490670320131</v>
      </c>
      <c r="D6804" s="1">
        <v>14.99</v>
      </c>
    </row>
    <row r="6805" spans="1:4" x14ac:dyDescent="0.25">
      <c r="A6805" t="s">
        <v>4108</v>
      </c>
      <c r="B6805" t="s">
        <v>2253</v>
      </c>
      <c r="C6805" s="2">
        <v>97298017230</v>
      </c>
      <c r="D6805" s="1">
        <v>19.98</v>
      </c>
    </row>
    <row r="6806" spans="1:4" x14ac:dyDescent="0.25">
      <c r="A6806" t="s">
        <v>4108</v>
      </c>
      <c r="B6806" t="s">
        <v>1141</v>
      </c>
      <c r="C6806" s="2">
        <v>25700711230</v>
      </c>
      <c r="D6806" s="1">
        <v>23.84</v>
      </c>
    </row>
    <row r="6807" spans="1:4" x14ac:dyDescent="0.25">
      <c r="A6807" t="s">
        <v>4108</v>
      </c>
      <c r="B6807" t="s">
        <v>1141</v>
      </c>
      <c r="C6807" s="2">
        <v>25700711230</v>
      </c>
      <c r="D6807" s="1">
        <v>23.84</v>
      </c>
    </row>
    <row r="6808" spans="1:4" x14ac:dyDescent="0.25">
      <c r="A6808" t="s">
        <v>4108</v>
      </c>
      <c r="B6808" t="s">
        <v>1141</v>
      </c>
      <c r="C6808" s="2">
        <v>25700711230</v>
      </c>
      <c r="D6808" s="1">
        <v>23.84</v>
      </c>
    </row>
    <row r="6809" spans="1:4" x14ac:dyDescent="0.25">
      <c r="A6809" t="s">
        <v>4108</v>
      </c>
      <c r="B6809" t="s">
        <v>1141</v>
      </c>
      <c r="C6809" s="2">
        <v>25700711230</v>
      </c>
      <c r="D6809" s="1">
        <v>23.84</v>
      </c>
    </row>
    <row r="6810" spans="1:4" x14ac:dyDescent="0.25">
      <c r="A6810" t="s">
        <v>4108</v>
      </c>
      <c r="B6810" t="s">
        <v>1141</v>
      </c>
      <c r="C6810" s="2">
        <v>25700711230</v>
      </c>
      <c r="D6810" s="1">
        <v>23.84</v>
      </c>
    </row>
    <row r="6811" spans="1:4" x14ac:dyDescent="0.25">
      <c r="A6811" t="s">
        <v>4108</v>
      </c>
      <c r="B6811" t="s">
        <v>4113</v>
      </c>
      <c r="C6811" s="2">
        <v>490651567456</v>
      </c>
      <c r="D6811" s="1">
        <v>9.99</v>
      </c>
    </row>
    <row r="6812" spans="1:4" x14ac:dyDescent="0.25">
      <c r="A6812" t="s">
        <v>4108</v>
      </c>
      <c r="B6812" t="s">
        <v>4114</v>
      </c>
      <c r="C6812" s="2">
        <v>490650105925</v>
      </c>
      <c r="D6812" s="1">
        <v>18.98</v>
      </c>
    </row>
    <row r="6813" spans="1:4" x14ac:dyDescent="0.25">
      <c r="A6813" t="s">
        <v>4108</v>
      </c>
      <c r="B6813" t="s">
        <v>4115</v>
      </c>
      <c r="C6813" s="2">
        <v>77784351123</v>
      </c>
      <c r="D6813" s="1">
        <v>9.99</v>
      </c>
    </row>
    <row r="6814" spans="1:4" x14ac:dyDescent="0.25">
      <c r="A6814" t="s">
        <v>4108</v>
      </c>
      <c r="B6814" t="s">
        <v>4116</v>
      </c>
      <c r="C6814" s="2">
        <v>883314496321</v>
      </c>
      <c r="D6814" s="1">
        <v>11.99</v>
      </c>
    </row>
    <row r="6815" spans="1:4" x14ac:dyDescent="0.25">
      <c r="A6815" t="s">
        <v>4108</v>
      </c>
      <c r="B6815" t="s">
        <v>4117</v>
      </c>
      <c r="C6815" s="2">
        <v>14400611803</v>
      </c>
      <c r="D6815" s="1">
        <v>10.49</v>
      </c>
    </row>
    <row r="6816" spans="1:4" x14ac:dyDescent="0.25">
      <c r="A6816" t="s">
        <v>4108</v>
      </c>
      <c r="B6816" t="s">
        <v>1470</v>
      </c>
      <c r="C6816" s="2">
        <v>490680347357</v>
      </c>
      <c r="D6816" s="1">
        <v>29.99</v>
      </c>
    </row>
    <row r="6817" spans="1:4" x14ac:dyDescent="0.25">
      <c r="A6817" t="s">
        <v>4108</v>
      </c>
      <c r="B6817" t="s">
        <v>571</v>
      </c>
      <c r="C6817" s="2">
        <v>751166228226</v>
      </c>
      <c r="D6817" s="1">
        <v>20.99</v>
      </c>
    </row>
    <row r="6818" spans="1:4" x14ac:dyDescent="0.25">
      <c r="A6818" t="s">
        <v>4108</v>
      </c>
      <c r="B6818" t="s">
        <v>4118</v>
      </c>
      <c r="C6818" s="2">
        <v>854940007656</v>
      </c>
      <c r="D6818" s="1">
        <v>9.99</v>
      </c>
    </row>
    <row r="6819" spans="1:4" x14ac:dyDescent="0.25">
      <c r="A6819" t="s">
        <v>4108</v>
      </c>
      <c r="B6819" t="s">
        <v>4119</v>
      </c>
      <c r="C6819" s="2">
        <v>492000814549</v>
      </c>
      <c r="D6819" s="1">
        <v>14.99</v>
      </c>
    </row>
    <row r="6820" spans="1:4" x14ac:dyDescent="0.25">
      <c r="A6820" t="s">
        <v>4108</v>
      </c>
      <c r="B6820" t="s">
        <v>4120</v>
      </c>
      <c r="C6820" s="2">
        <v>46500744846</v>
      </c>
      <c r="D6820" s="1">
        <v>6.89</v>
      </c>
    </row>
    <row r="6821" spans="1:4" x14ac:dyDescent="0.25">
      <c r="A6821" t="s">
        <v>4108</v>
      </c>
      <c r="B6821" t="s">
        <v>1517</v>
      </c>
      <c r="C6821" s="2">
        <v>490650723587</v>
      </c>
      <c r="D6821" s="1">
        <v>9.99</v>
      </c>
    </row>
    <row r="6822" spans="1:4" x14ac:dyDescent="0.25">
      <c r="A6822" t="s">
        <v>4108</v>
      </c>
      <c r="B6822" t="s">
        <v>4121</v>
      </c>
      <c r="C6822" s="2">
        <v>492000814358</v>
      </c>
      <c r="D6822" s="1">
        <v>12.99</v>
      </c>
    </row>
    <row r="6823" spans="1:4" x14ac:dyDescent="0.25">
      <c r="A6823" t="s">
        <v>4108</v>
      </c>
      <c r="B6823" t="s">
        <v>231</v>
      </c>
      <c r="C6823" s="2">
        <v>77784035160</v>
      </c>
      <c r="D6823" s="1">
        <v>6.29</v>
      </c>
    </row>
    <row r="6824" spans="1:4" x14ac:dyDescent="0.25">
      <c r="A6824" t="s">
        <v>4108</v>
      </c>
      <c r="B6824" t="s">
        <v>4122</v>
      </c>
      <c r="C6824" s="2">
        <v>30878304047</v>
      </c>
      <c r="D6824" s="1">
        <v>9.99</v>
      </c>
    </row>
    <row r="6825" spans="1:4" x14ac:dyDescent="0.25">
      <c r="A6825" t="s">
        <v>4108</v>
      </c>
      <c r="B6825" t="s">
        <v>3401</v>
      </c>
      <c r="C6825" s="2">
        <v>73161069957</v>
      </c>
      <c r="D6825" s="1">
        <v>5.49</v>
      </c>
    </row>
    <row r="6826" spans="1:4" x14ac:dyDescent="0.25">
      <c r="A6826" t="s">
        <v>4108</v>
      </c>
      <c r="B6826" t="s">
        <v>1814</v>
      </c>
      <c r="C6826" s="2">
        <v>764878764029</v>
      </c>
      <c r="D6826" s="1">
        <v>11.99</v>
      </c>
    </row>
    <row r="6827" spans="1:4" x14ac:dyDescent="0.25">
      <c r="A6827" t="s">
        <v>4108</v>
      </c>
      <c r="B6827" t="s">
        <v>4123</v>
      </c>
      <c r="C6827" s="2">
        <v>738215325495</v>
      </c>
      <c r="D6827" s="1">
        <v>35.99</v>
      </c>
    </row>
    <row r="6828" spans="1:4" x14ac:dyDescent="0.25">
      <c r="A6828" t="s">
        <v>4108</v>
      </c>
      <c r="B6828" t="s">
        <v>1866</v>
      </c>
      <c r="C6828" s="2">
        <v>819272020353</v>
      </c>
      <c r="D6828" s="1">
        <v>9.99</v>
      </c>
    </row>
    <row r="6829" spans="1:4" x14ac:dyDescent="0.25">
      <c r="A6829" t="s">
        <v>4108</v>
      </c>
      <c r="B6829" t="s">
        <v>4124</v>
      </c>
      <c r="C6829" s="2">
        <v>490650630700</v>
      </c>
      <c r="D6829" s="1">
        <v>9.99</v>
      </c>
    </row>
    <row r="6830" spans="1:4" x14ac:dyDescent="0.25">
      <c r="A6830" t="s">
        <v>4125</v>
      </c>
      <c r="B6830" t="s">
        <v>63</v>
      </c>
      <c r="C6830" s="2">
        <v>428989241922</v>
      </c>
      <c r="D6830" s="1">
        <v>18.260000000000002</v>
      </c>
    </row>
    <row r="6831" spans="1:4" x14ac:dyDescent="0.25">
      <c r="A6831" t="s">
        <v>4125</v>
      </c>
      <c r="B6831" t="s">
        <v>63</v>
      </c>
      <c r="C6831" s="2">
        <v>428989241878</v>
      </c>
      <c r="D6831" s="1">
        <v>18.260000000000002</v>
      </c>
    </row>
    <row r="6832" spans="1:4" x14ac:dyDescent="0.25">
      <c r="A6832" t="s">
        <v>4125</v>
      </c>
      <c r="B6832" t="s">
        <v>63</v>
      </c>
      <c r="C6832" s="2">
        <v>428987255211</v>
      </c>
      <c r="D6832" s="1">
        <v>18.260000000000002</v>
      </c>
    </row>
    <row r="6833" spans="1:4" x14ac:dyDescent="0.25">
      <c r="A6833" t="s">
        <v>4125</v>
      </c>
      <c r="B6833" t="s">
        <v>63</v>
      </c>
      <c r="C6833" s="2">
        <v>428986325403</v>
      </c>
      <c r="D6833" s="1">
        <v>18.260000000000002</v>
      </c>
    </row>
    <row r="6834" spans="1:4" x14ac:dyDescent="0.25">
      <c r="A6834" t="s">
        <v>4125</v>
      </c>
      <c r="B6834" t="s">
        <v>3181</v>
      </c>
      <c r="C6834" s="2">
        <v>41426430316</v>
      </c>
      <c r="D6834" s="1">
        <v>32.24</v>
      </c>
    </row>
    <row r="6835" spans="1:4" x14ac:dyDescent="0.25">
      <c r="A6835" t="s">
        <v>4125</v>
      </c>
      <c r="B6835" t="s">
        <v>3807</v>
      </c>
      <c r="C6835" s="2">
        <v>765940635131</v>
      </c>
      <c r="D6835" s="1">
        <v>24.99</v>
      </c>
    </row>
    <row r="6836" spans="1:4" x14ac:dyDescent="0.25">
      <c r="A6836" t="s">
        <v>4125</v>
      </c>
      <c r="B6836" t="s">
        <v>196</v>
      </c>
      <c r="C6836" s="2">
        <v>25947003044</v>
      </c>
      <c r="D6836" s="1">
        <v>23.99</v>
      </c>
    </row>
    <row r="6837" spans="1:4" x14ac:dyDescent="0.25">
      <c r="A6837" t="s">
        <v>4125</v>
      </c>
      <c r="B6837" t="s">
        <v>4126</v>
      </c>
      <c r="C6837" s="2">
        <v>76955739623</v>
      </c>
      <c r="D6837" s="1">
        <v>11.99</v>
      </c>
    </row>
    <row r="6838" spans="1:4" x14ac:dyDescent="0.25">
      <c r="A6838" t="s">
        <v>4125</v>
      </c>
      <c r="B6838" t="s">
        <v>4127</v>
      </c>
      <c r="C6838" s="2">
        <v>37000804598</v>
      </c>
      <c r="D6838" s="1">
        <v>6.99</v>
      </c>
    </row>
    <row r="6839" spans="1:4" x14ac:dyDescent="0.25">
      <c r="A6839" t="s">
        <v>4125</v>
      </c>
      <c r="B6839" t="s">
        <v>687</v>
      </c>
      <c r="C6839" s="2">
        <v>54000340697</v>
      </c>
      <c r="D6839" s="1">
        <v>11.59</v>
      </c>
    </row>
    <row r="6840" spans="1:4" x14ac:dyDescent="0.25">
      <c r="A6840" t="s">
        <v>4125</v>
      </c>
      <c r="B6840" t="s">
        <v>4128</v>
      </c>
      <c r="C6840" s="2">
        <v>490970230406</v>
      </c>
      <c r="D6840" s="1">
        <v>17.98</v>
      </c>
    </row>
    <row r="6841" spans="1:4" x14ac:dyDescent="0.25">
      <c r="A6841" t="s">
        <v>4125</v>
      </c>
      <c r="B6841" t="s">
        <v>4129</v>
      </c>
      <c r="C6841" s="2">
        <v>490970234633</v>
      </c>
      <c r="D6841" s="1">
        <v>10.19</v>
      </c>
    </row>
    <row r="6842" spans="1:4" x14ac:dyDescent="0.25">
      <c r="A6842" t="s">
        <v>4125</v>
      </c>
      <c r="B6842" t="s">
        <v>622</v>
      </c>
      <c r="C6842" s="2">
        <v>490511224550</v>
      </c>
      <c r="D6842" s="1">
        <v>15</v>
      </c>
    </row>
    <row r="6843" spans="1:4" x14ac:dyDescent="0.25">
      <c r="A6843" t="s">
        <v>4125</v>
      </c>
      <c r="B6843" t="s">
        <v>1539</v>
      </c>
      <c r="C6843" s="2">
        <v>71662069483</v>
      </c>
      <c r="D6843" s="1">
        <v>7.99</v>
      </c>
    </row>
    <row r="6844" spans="1:4" x14ac:dyDescent="0.25">
      <c r="A6844" t="s">
        <v>4125</v>
      </c>
      <c r="B6844" t="s">
        <v>1118</v>
      </c>
      <c r="C6844" s="2">
        <v>492404324729</v>
      </c>
      <c r="D6844" s="1">
        <v>25</v>
      </c>
    </row>
    <row r="6845" spans="1:4" x14ac:dyDescent="0.25">
      <c r="A6845" t="s">
        <v>4125</v>
      </c>
      <c r="B6845" t="s">
        <v>1118</v>
      </c>
      <c r="C6845" s="2">
        <v>492404324729</v>
      </c>
      <c r="D6845" s="1">
        <v>25</v>
      </c>
    </row>
    <row r="6846" spans="1:4" x14ac:dyDescent="0.25">
      <c r="A6846" t="s">
        <v>4125</v>
      </c>
      <c r="B6846" t="s">
        <v>4130</v>
      </c>
      <c r="C6846" s="2">
        <v>490600221514</v>
      </c>
      <c r="D6846" s="1">
        <v>16.98</v>
      </c>
    </row>
    <row r="6847" spans="1:4" x14ac:dyDescent="0.25">
      <c r="A6847" t="s">
        <v>4125</v>
      </c>
      <c r="B6847" t="s">
        <v>4131</v>
      </c>
      <c r="C6847" s="2">
        <v>490600216480</v>
      </c>
      <c r="D6847" s="1">
        <v>29.99</v>
      </c>
    </row>
    <row r="6848" spans="1:4" x14ac:dyDescent="0.25">
      <c r="A6848" t="s">
        <v>4125</v>
      </c>
      <c r="B6848" t="s">
        <v>4132</v>
      </c>
      <c r="C6848" s="2">
        <v>73558742968</v>
      </c>
      <c r="D6848" s="1">
        <v>13.99</v>
      </c>
    </row>
    <row r="6849" spans="1:4" x14ac:dyDescent="0.25">
      <c r="A6849" t="s">
        <v>4133</v>
      </c>
      <c r="B6849" t="s">
        <v>4134</v>
      </c>
      <c r="C6849" s="2">
        <v>889698232135</v>
      </c>
      <c r="D6849" s="1">
        <v>29.99</v>
      </c>
    </row>
    <row r="6850" spans="1:4" x14ac:dyDescent="0.25">
      <c r="A6850" t="s">
        <v>4133</v>
      </c>
      <c r="B6850" t="s">
        <v>63</v>
      </c>
      <c r="C6850" s="2">
        <v>429018990286</v>
      </c>
      <c r="D6850" s="1">
        <v>23.86</v>
      </c>
    </row>
    <row r="6851" spans="1:4" x14ac:dyDescent="0.25">
      <c r="A6851" t="s">
        <v>4133</v>
      </c>
      <c r="B6851" t="s">
        <v>4135</v>
      </c>
      <c r="C6851" s="2">
        <v>630509492077</v>
      </c>
      <c r="D6851" s="1">
        <v>19.98</v>
      </c>
    </row>
    <row r="6852" spans="1:4" x14ac:dyDescent="0.25">
      <c r="A6852" t="s">
        <v>4133</v>
      </c>
      <c r="B6852" t="s">
        <v>4136</v>
      </c>
      <c r="C6852" s="2">
        <v>887961362565</v>
      </c>
      <c r="D6852" s="1">
        <v>15.99</v>
      </c>
    </row>
    <row r="6853" spans="1:4" x14ac:dyDescent="0.25">
      <c r="A6853" t="s">
        <v>4133</v>
      </c>
      <c r="B6853" t="s">
        <v>4137</v>
      </c>
      <c r="C6853" s="2">
        <v>887961368437</v>
      </c>
      <c r="D6853" s="1">
        <v>32.99</v>
      </c>
    </row>
    <row r="6854" spans="1:4" x14ac:dyDescent="0.25">
      <c r="A6854" t="s">
        <v>4133</v>
      </c>
      <c r="B6854" t="s">
        <v>4138</v>
      </c>
      <c r="C6854" s="2">
        <v>887961090369</v>
      </c>
      <c r="D6854" s="1">
        <v>46.49</v>
      </c>
    </row>
    <row r="6855" spans="1:4" x14ac:dyDescent="0.25">
      <c r="A6855" t="s">
        <v>4133</v>
      </c>
      <c r="B6855" t="s">
        <v>4139</v>
      </c>
      <c r="C6855" s="2">
        <v>673419264648</v>
      </c>
      <c r="D6855" s="1">
        <v>12.49</v>
      </c>
    </row>
    <row r="6856" spans="1:4" x14ac:dyDescent="0.25">
      <c r="A6856" t="s">
        <v>4133</v>
      </c>
      <c r="B6856" t="s">
        <v>4140</v>
      </c>
      <c r="C6856" s="2">
        <v>887961382891</v>
      </c>
      <c r="D6856" s="1">
        <v>19.989999999999998</v>
      </c>
    </row>
    <row r="6857" spans="1:4" x14ac:dyDescent="0.25">
      <c r="A6857" t="s">
        <v>4133</v>
      </c>
      <c r="B6857" t="s">
        <v>4141</v>
      </c>
      <c r="C6857" s="2">
        <v>93514073844</v>
      </c>
      <c r="D6857" s="1">
        <v>12.99</v>
      </c>
    </row>
    <row r="6858" spans="1:4" x14ac:dyDescent="0.25">
      <c r="A6858" t="s">
        <v>4142</v>
      </c>
      <c r="B6858" t="s">
        <v>63</v>
      </c>
      <c r="C6858" s="2">
        <v>429011889525</v>
      </c>
      <c r="D6858" s="1">
        <v>16.11</v>
      </c>
    </row>
    <row r="6859" spans="1:4" x14ac:dyDescent="0.25">
      <c r="A6859" t="s">
        <v>4142</v>
      </c>
      <c r="B6859" t="s">
        <v>4143</v>
      </c>
      <c r="C6859" s="2">
        <v>719812600307</v>
      </c>
      <c r="D6859" s="1">
        <v>30.99</v>
      </c>
    </row>
    <row r="6860" spans="1:4" x14ac:dyDescent="0.25">
      <c r="A6860" t="s">
        <v>4142</v>
      </c>
      <c r="B6860" t="s">
        <v>4144</v>
      </c>
      <c r="C6860" s="2">
        <v>493110107828</v>
      </c>
      <c r="D6860" s="1">
        <v>16.989999999999998</v>
      </c>
    </row>
    <row r="6861" spans="1:4" x14ac:dyDescent="0.25">
      <c r="A6861" t="s">
        <v>4142</v>
      </c>
      <c r="B6861" t="s">
        <v>63</v>
      </c>
      <c r="C6861" s="2">
        <v>429018514079</v>
      </c>
      <c r="D6861" s="1">
        <v>16.11</v>
      </c>
    </row>
    <row r="6862" spans="1:4" x14ac:dyDescent="0.25">
      <c r="A6862" t="s">
        <v>4142</v>
      </c>
      <c r="B6862" t="s">
        <v>3018</v>
      </c>
      <c r="C6862" s="2">
        <v>14400611605</v>
      </c>
      <c r="D6862" s="1">
        <v>7.19</v>
      </c>
    </row>
    <row r="6863" spans="1:4" x14ac:dyDescent="0.25">
      <c r="A6863" t="s">
        <v>4142</v>
      </c>
      <c r="B6863" t="s">
        <v>1064</v>
      </c>
      <c r="C6863" s="2">
        <v>689720181086</v>
      </c>
      <c r="D6863" s="1">
        <v>21.99</v>
      </c>
    </row>
    <row r="6864" spans="1:4" x14ac:dyDescent="0.25">
      <c r="A6864" t="s">
        <v>4142</v>
      </c>
      <c r="B6864" t="s">
        <v>4145</v>
      </c>
      <c r="C6864" s="2">
        <v>743488789776</v>
      </c>
      <c r="D6864" s="1">
        <v>6.99</v>
      </c>
    </row>
    <row r="6865" spans="1:4" x14ac:dyDescent="0.25">
      <c r="A6865" t="s">
        <v>4142</v>
      </c>
      <c r="B6865" t="s">
        <v>4146</v>
      </c>
      <c r="C6865" s="2">
        <v>52963024968</v>
      </c>
      <c r="D6865" s="1">
        <v>37</v>
      </c>
    </row>
    <row r="6866" spans="1:4" x14ac:dyDescent="0.25">
      <c r="A6866" t="s">
        <v>4142</v>
      </c>
      <c r="B6866" t="s">
        <v>2207</v>
      </c>
      <c r="C6866" s="2">
        <v>10900080064</v>
      </c>
      <c r="D6866" s="1">
        <v>8.99</v>
      </c>
    </row>
    <row r="6867" spans="1:4" x14ac:dyDescent="0.25">
      <c r="A6867" t="s">
        <v>4142</v>
      </c>
      <c r="B6867" t="s">
        <v>4147</v>
      </c>
      <c r="C6867" s="2">
        <v>615258025301</v>
      </c>
      <c r="D6867" s="1">
        <v>8.99</v>
      </c>
    </row>
    <row r="6868" spans="1:4" x14ac:dyDescent="0.25">
      <c r="A6868" t="s">
        <v>4142</v>
      </c>
      <c r="B6868" t="s">
        <v>4148</v>
      </c>
      <c r="C6868" s="2">
        <v>615258025189</v>
      </c>
      <c r="D6868" s="1">
        <v>28.8</v>
      </c>
    </row>
    <row r="6869" spans="1:4" x14ac:dyDescent="0.25">
      <c r="A6869" t="s">
        <v>4142</v>
      </c>
      <c r="B6869" t="s">
        <v>2903</v>
      </c>
      <c r="C6869" s="2">
        <v>79118004262</v>
      </c>
      <c r="D6869" s="1">
        <v>12.99</v>
      </c>
    </row>
    <row r="6870" spans="1:4" x14ac:dyDescent="0.25">
      <c r="A6870" t="s">
        <v>4142</v>
      </c>
      <c r="B6870" t="s">
        <v>516</v>
      </c>
      <c r="C6870" s="2">
        <v>10900281300</v>
      </c>
      <c r="D6870" s="1">
        <v>8.99</v>
      </c>
    </row>
    <row r="6871" spans="1:4" x14ac:dyDescent="0.25">
      <c r="A6871" t="s">
        <v>4142</v>
      </c>
      <c r="B6871" t="s">
        <v>3655</v>
      </c>
      <c r="C6871" s="2">
        <v>490670333162</v>
      </c>
      <c r="D6871" s="1">
        <v>23.99</v>
      </c>
    </row>
    <row r="6872" spans="1:4" x14ac:dyDescent="0.25">
      <c r="A6872" t="s">
        <v>4142</v>
      </c>
      <c r="B6872" t="s">
        <v>63</v>
      </c>
      <c r="C6872" s="2">
        <v>429008629332</v>
      </c>
      <c r="D6872" s="1">
        <v>16.11</v>
      </c>
    </row>
    <row r="6873" spans="1:4" x14ac:dyDescent="0.25">
      <c r="A6873" t="s">
        <v>4142</v>
      </c>
      <c r="B6873" t="s">
        <v>4149</v>
      </c>
      <c r="C6873" s="2">
        <v>667902502782</v>
      </c>
      <c r="D6873" s="1">
        <v>7.99</v>
      </c>
    </row>
    <row r="6874" spans="1:4" x14ac:dyDescent="0.25">
      <c r="A6874" t="s">
        <v>4142</v>
      </c>
      <c r="B6874" t="s">
        <v>4149</v>
      </c>
      <c r="C6874" s="2">
        <v>667902502775</v>
      </c>
      <c r="D6874" s="1">
        <v>7.99</v>
      </c>
    </row>
    <row r="6875" spans="1:4" x14ac:dyDescent="0.25">
      <c r="A6875" t="s">
        <v>4142</v>
      </c>
      <c r="B6875" t="s">
        <v>4149</v>
      </c>
      <c r="C6875" s="2">
        <v>667902502775</v>
      </c>
      <c r="D6875" s="1">
        <v>7.99</v>
      </c>
    </row>
    <row r="6876" spans="1:4" x14ac:dyDescent="0.25">
      <c r="A6876" t="s">
        <v>4142</v>
      </c>
      <c r="B6876" t="s">
        <v>4149</v>
      </c>
      <c r="C6876" s="2">
        <v>667902502782</v>
      </c>
      <c r="D6876" s="1">
        <v>7.99</v>
      </c>
    </row>
    <row r="6877" spans="1:4" x14ac:dyDescent="0.25">
      <c r="A6877" t="s">
        <v>4142</v>
      </c>
      <c r="B6877" t="s">
        <v>4149</v>
      </c>
      <c r="C6877" s="2">
        <v>667902502782</v>
      </c>
      <c r="D6877" s="1">
        <v>7.99</v>
      </c>
    </row>
    <row r="6878" spans="1:4" x14ac:dyDescent="0.25">
      <c r="A6878" t="s">
        <v>4142</v>
      </c>
      <c r="B6878" t="s">
        <v>4149</v>
      </c>
      <c r="C6878" s="2">
        <v>667902502775</v>
      </c>
      <c r="D6878" s="1">
        <v>7.99</v>
      </c>
    </row>
    <row r="6879" spans="1:4" x14ac:dyDescent="0.25">
      <c r="A6879" t="s">
        <v>4142</v>
      </c>
      <c r="B6879" t="s">
        <v>76</v>
      </c>
      <c r="C6879" s="2">
        <v>819272020384</v>
      </c>
      <c r="D6879" s="1">
        <v>9.99</v>
      </c>
    </row>
    <row r="6880" spans="1:4" x14ac:dyDescent="0.25">
      <c r="A6880" t="s">
        <v>4142</v>
      </c>
      <c r="B6880" t="s">
        <v>4150</v>
      </c>
      <c r="C6880" s="2">
        <v>490651568002</v>
      </c>
      <c r="D6880" s="1">
        <v>29.99</v>
      </c>
    </row>
    <row r="6881" spans="1:4" x14ac:dyDescent="0.25">
      <c r="A6881" t="s">
        <v>4142</v>
      </c>
      <c r="B6881" t="s">
        <v>2641</v>
      </c>
      <c r="C6881" s="2">
        <v>885308457585</v>
      </c>
      <c r="D6881" s="1">
        <v>12.99</v>
      </c>
    </row>
    <row r="6882" spans="1:4" x14ac:dyDescent="0.25">
      <c r="A6882" t="s">
        <v>4142</v>
      </c>
      <c r="B6882" t="s">
        <v>3290</v>
      </c>
      <c r="C6882" s="2">
        <v>42607156353</v>
      </c>
      <c r="D6882" s="1">
        <v>9.99</v>
      </c>
    </row>
    <row r="6883" spans="1:4" x14ac:dyDescent="0.25">
      <c r="A6883" t="s">
        <v>4142</v>
      </c>
      <c r="B6883" t="s">
        <v>1866</v>
      </c>
      <c r="C6883" s="2">
        <v>819272020353</v>
      </c>
      <c r="D6883" s="1">
        <v>9.99</v>
      </c>
    </row>
    <row r="6884" spans="1:4" x14ac:dyDescent="0.25">
      <c r="A6884" t="s">
        <v>4142</v>
      </c>
      <c r="B6884" t="s">
        <v>4151</v>
      </c>
      <c r="C6884" s="2">
        <v>675716696924</v>
      </c>
      <c r="D6884" s="1">
        <v>59.99</v>
      </c>
    </row>
    <row r="6885" spans="1:4" x14ac:dyDescent="0.25">
      <c r="A6885" t="s">
        <v>4142</v>
      </c>
      <c r="B6885" t="s">
        <v>4152</v>
      </c>
      <c r="C6885" s="2">
        <v>813287029370</v>
      </c>
      <c r="D6885" s="1">
        <v>6.99</v>
      </c>
    </row>
    <row r="6886" spans="1:4" x14ac:dyDescent="0.25">
      <c r="A6886" t="s">
        <v>4142</v>
      </c>
      <c r="B6886" t="s">
        <v>2369</v>
      </c>
      <c r="C6886" s="2">
        <v>818601010546</v>
      </c>
      <c r="D6886" s="1">
        <v>16.98</v>
      </c>
    </row>
    <row r="6887" spans="1:4" x14ac:dyDescent="0.25">
      <c r="A6887" t="s">
        <v>4153</v>
      </c>
      <c r="B6887" t="s">
        <v>4154</v>
      </c>
      <c r="C6887" s="2">
        <v>888394506410</v>
      </c>
      <c r="D6887" s="1">
        <v>19.98</v>
      </c>
    </row>
    <row r="6888" spans="1:4" x14ac:dyDescent="0.25">
      <c r="A6888" t="s">
        <v>4153</v>
      </c>
      <c r="B6888" t="s">
        <v>4155</v>
      </c>
      <c r="C6888" s="2">
        <v>87918088276</v>
      </c>
      <c r="D6888" s="1">
        <v>17.61</v>
      </c>
    </row>
    <row r="6889" spans="1:4" x14ac:dyDescent="0.25">
      <c r="A6889" t="s">
        <v>4153</v>
      </c>
      <c r="B6889" t="s">
        <v>63</v>
      </c>
      <c r="C6889" s="2">
        <v>429016150477</v>
      </c>
      <c r="D6889" s="1">
        <v>21.47</v>
      </c>
    </row>
    <row r="6890" spans="1:4" x14ac:dyDescent="0.25">
      <c r="A6890" t="s">
        <v>4153</v>
      </c>
      <c r="B6890" t="s">
        <v>63</v>
      </c>
      <c r="C6890" s="2">
        <v>191537006402</v>
      </c>
      <c r="D6890" s="1">
        <v>21.47</v>
      </c>
    </row>
    <row r="6891" spans="1:4" x14ac:dyDescent="0.25">
      <c r="A6891" t="s">
        <v>4153</v>
      </c>
      <c r="B6891" t="s">
        <v>63</v>
      </c>
      <c r="C6891" s="2">
        <v>429014921291</v>
      </c>
      <c r="D6891" s="1">
        <v>21.47</v>
      </c>
    </row>
    <row r="6892" spans="1:4" x14ac:dyDescent="0.25">
      <c r="A6892" t="s">
        <v>4153</v>
      </c>
      <c r="B6892" t="s">
        <v>63</v>
      </c>
      <c r="C6892" s="2">
        <v>429018462592</v>
      </c>
      <c r="D6892" s="1">
        <v>21.47</v>
      </c>
    </row>
    <row r="6893" spans="1:4" x14ac:dyDescent="0.25">
      <c r="A6893" t="s">
        <v>4153</v>
      </c>
      <c r="B6893" t="s">
        <v>4156</v>
      </c>
      <c r="C6893" s="2">
        <v>686140264627</v>
      </c>
      <c r="D6893" s="1">
        <v>17.98</v>
      </c>
    </row>
    <row r="6894" spans="1:4" x14ac:dyDescent="0.25">
      <c r="A6894" t="s">
        <v>4153</v>
      </c>
      <c r="B6894" t="s">
        <v>4157</v>
      </c>
      <c r="C6894" s="2">
        <v>490741450071</v>
      </c>
      <c r="D6894" s="1">
        <v>39.99</v>
      </c>
    </row>
    <row r="6895" spans="1:4" x14ac:dyDescent="0.25">
      <c r="A6895" t="s">
        <v>4153</v>
      </c>
      <c r="B6895" t="s">
        <v>4158</v>
      </c>
      <c r="C6895" s="2">
        <v>688955850422</v>
      </c>
      <c r="D6895" s="1">
        <v>19.98</v>
      </c>
    </row>
    <row r="6896" spans="1:4" x14ac:dyDescent="0.25">
      <c r="A6896" t="s">
        <v>4153</v>
      </c>
      <c r="B6896" t="s">
        <v>606</v>
      </c>
      <c r="C6896" s="2">
        <v>490510637993</v>
      </c>
      <c r="D6896" s="1">
        <v>10</v>
      </c>
    </row>
    <row r="6897" spans="1:4" x14ac:dyDescent="0.25">
      <c r="A6897" t="s">
        <v>4153</v>
      </c>
      <c r="B6897" t="s">
        <v>4159</v>
      </c>
      <c r="C6897" s="2">
        <v>855111003958</v>
      </c>
      <c r="D6897" s="1">
        <v>50.39</v>
      </c>
    </row>
    <row r="6898" spans="1:4" x14ac:dyDescent="0.25">
      <c r="A6898" t="s">
        <v>4153</v>
      </c>
      <c r="B6898" t="s">
        <v>3779</v>
      </c>
      <c r="C6898" s="2">
        <v>97298026218</v>
      </c>
      <c r="D6898" s="1">
        <v>59.96</v>
      </c>
    </row>
    <row r="6899" spans="1:4" x14ac:dyDescent="0.25">
      <c r="A6899" t="s">
        <v>4153</v>
      </c>
      <c r="B6899" t="s">
        <v>4160</v>
      </c>
      <c r="C6899" s="2">
        <v>686140281761</v>
      </c>
      <c r="D6899" s="1">
        <v>3</v>
      </c>
    </row>
    <row r="6900" spans="1:4" x14ac:dyDescent="0.25">
      <c r="A6900" t="s">
        <v>4153</v>
      </c>
      <c r="B6900" t="s">
        <v>63</v>
      </c>
      <c r="C6900" s="2">
        <v>888575837593</v>
      </c>
      <c r="D6900" s="1">
        <v>21.47</v>
      </c>
    </row>
    <row r="6901" spans="1:4" x14ac:dyDescent="0.25">
      <c r="A6901" t="s">
        <v>4153</v>
      </c>
      <c r="B6901" t="s">
        <v>4161</v>
      </c>
      <c r="C6901" s="2">
        <v>883314647723</v>
      </c>
      <c r="D6901" s="1">
        <v>19.98</v>
      </c>
    </row>
    <row r="6902" spans="1:4" x14ac:dyDescent="0.25">
      <c r="A6902" t="s">
        <v>4153</v>
      </c>
      <c r="B6902" t="s">
        <v>3602</v>
      </c>
      <c r="C6902" s="2">
        <v>490510637818</v>
      </c>
      <c r="D6902" s="1">
        <v>15</v>
      </c>
    </row>
    <row r="6903" spans="1:4" x14ac:dyDescent="0.25">
      <c r="A6903" t="s">
        <v>4153</v>
      </c>
      <c r="B6903" t="s">
        <v>4162</v>
      </c>
      <c r="C6903" s="2">
        <v>99606015198</v>
      </c>
      <c r="D6903" s="1">
        <v>12</v>
      </c>
    </row>
    <row r="6904" spans="1:4" x14ac:dyDescent="0.25">
      <c r="A6904" t="s">
        <v>4153</v>
      </c>
      <c r="B6904" t="s">
        <v>4163</v>
      </c>
      <c r="C6904" s="2">
        <v>633204938796</v>
      </c>
      <c r="D6904" s="1">
        <v>24</v>
      </c>
    </row>
    <row r="6905" spans="1:4" x14ac:dyDescent="0.25">
      <c r="A6905" t="s">
        <v>4153</v>
      </c>
      <c r="B6905" t="s">
        <v>4162</v>
      </c>
      <c r="C6905" s="2">
        <v>99606015198</v>
      </c>
      <c r="D6905" s="1">
        <v>12</v>
      </c>
    </row>
    <row r="6906" spans="1:4" x14ac:dyDescent="0.25">
      <c r="A6906" t="s">
        <v>4153</v>
      </c>
      <c r="B6906" t="s">
        <v>4163</v>
      </c>
      <c r="C6906" s="2">
        <v>633204938796</v>
      </c>
      <c r="D6906" s="1">
        <v>24</v>
      </c>
    </row>
    <row r="6907" spans="1:4" x14ac:dyDescent="0.25">
      <c r="A6907" t="s">
        <v>4153</v>
      </c>
      <c r="B6907" t="s">
        <v>4163</v>
      </c>
      <c r="C6907" s="2">
        <v>633204938796</v>
      </c>
      <c r="D6907" s="1">
        <v>24</v>
      </c>
    </row>
    <row r="6908" spans="1:4" x14ac:dyDescent="0.25">
      <c r="A6908" t="s">
        <v>4153</v>
      </c>
      <c r="B6908" t="s">
        <v>3725</v>
      </c>
      <c r="C6908" s="2">
        <v>32085437075</v>
      </c>
      <c r="D6908" s="1">
        <v>14</v>
      </c>
    </row>
    <row r="6909" spans="1:4" x14ac:dyDescent="0.25">
      <c r="A6909" t="s">
        <v>4153</v>
      </c>
      <c r="B6909" t="s">
        <v>4164</v>
      </c>
      <c r="C6909" s="2">
        <v>32085659835</v>
      </c>
      <c r="D6909" s="1">
        <v>12</v>
      </c>
    </row>
    <row r="6910" spans="1:4" x14ac:dyDescent="0.25">
      <c r="A6910" t="s">
        <v>4153</v>
      </c>
      <c r="B6910" t="s">
        <v>4164</v>
      </c>
      <c r="C6910" s="2">
        <v>32085659835</v>
      </c>
      <c r="D6910" s="1">
        <v>12</v>
      </c>
    </row>
    <row r="6911" spans="1:4" x14ac:dyDescent="0.25">
      <c r="A6911" t="s">
        <v>4165</v>
      </c>
      <c r="B6911" t="s">
        <v>1382</v>
      </c>
      <c r="C6911" s="2">
        <v>490680346947</v>
      </c>
      <c r="D6911" s="1">
        <v>11.99</v>
      </c>
    </row>
    <row r="6912" spans="1:4" x14ac:dyDescent="0.25">
      <c r="A6912" t="s">
        <v>4165</v>
      </c>
      <c r="B6912" t="s">
        <v>63</v>
      </c>
      <c r="C6912" s="2">
        <v>429012498627</v>
      </c>
      <c r="D6912" s="1">
        <v>15.44</v>
      </c>
    </row>
    <row r="6913" spans="1:4" x14ac:dyDescent="0.25">
      <c r="A6913" t="s">
        <v>4165</v>
      </c>
      <c r="B6913" t="s">
        <v>2208</v>
      </c>
      <c r="C6913" s="2">
        <v>490680346626</v>
      </c>
      <c r="D6913" s="1">
        <v>9.99</v>
      </c>
    </row>
    <row r="6914" spans="1:4" x14ac:dyDescent="0.25">
      <c r="A6914" t="s">
        <v>4165</v>
      </c>
      <c r="B6914" t="s">
        <v>2369</v>
      </c>
      <c r="C6914" s="2">
        <v>818601010546</v>
      </c>
      <c r="D6914" s="1">
        <v>16.98</v>
      </c>
    </row>
    <row r="6915" spans="1:4" x14ac:dyDescent="0.25">
      <c r="A6915" t="s">
        <v>4165</v>
      </c>
      <c r="B6915" t="s">
        <v>2369</v>
      </c>
      <c r="C6915" s="2">
        <v>818601010546</v>
      </c>
      <c r="D6915" s="1">
        <v>16.98</v>
      </c>
    </row>
    <row r="6916" spans="1:4" x14ac:dyDescent="0.25">
      <c r="A6916" t="s">
        <v>4165</v>
      </c>
      <c r="B6916" t="s">
        <v>4166</v>
      </c>
      <c r="C6916" s="2">
        <v>490670701787</v>
      </c>
      <c r="D6916" s="1">
        <v>7.98</v>
      </c>
    </row>
    <row r="6917" spans="1:4" x14ac:dyDescent="0.25">
      <c r="A6917" t="s">
        <v>4165</v>
      </c>
      <c r="B6917" t="s">
        <v>4166</v>
      </c>
      <c r="C6917" s="2">
        <v>490670701787</v>
      </c>
      <c r="D6917" s="1">
        <v>7.98</v>
      </c>
    </row>
    <row r="6918" spans="1:4" x14ac:dyDescent="0.25">
      <c r="A6918" t="s">
        <v>4165</v>
      </c>
      <c r="B6918" t="s">
        <v>4166</v>
      </c>
      <c r="C6918" s="2">
        <v>490670701787</v>
      </c>
      <c r="D6918" s="1">
        <v>7.98</v>
      </c>
    </row>
    <row r="6919" spans="1:4" x14ac:dyDescent="0.25">
      <c r="A6919" t="s">
        <v>4165</v>
      </c>
      <c r="B6919" t="s">
        <v>4166</v>
      </c>
      <c r="C6919" s="2">
        <v>490670701787</v>
      </c>
      <c r="D6919" s="1">
        <v>7.98</v>
      </c>
    </row>
    <row r="6920" spans="1:4" x14ac:dyDescent="0.25">
      <c r="A6920" t="s">
        <v>4165</v>
      </c>
      <c r="B6920" t="s">
        <v>63</v>
      </c>
      <c r="C6920" s="2">
        <v>429017030181</v>
      </c>
      <c r="D6920" s="1">
        <v>15.44</v>
      </c>
    </row>
    <row r="6921" spans="1:4" x14ac:dyDescent="0.25">
      <c r="A6921" t="s">
        <v>4165</v>
      </c>
      <c r="B6921" t="s">
        <v>3705</v>
      </c>
      <c r="C6921" s="2">
        <v>795785226843</v>
      </c>
      <c r="D6921" s="1">
        <v>12.99</v>
      </c>
    </row>
    <row r="6922" spans="1:4" x14ac:dyDescent="0.25">
      <c r="A6922" t="s">
        <v>4165</v>
      </c>
      <c r="B6922" t="s">
        <v>2354</v>
      </c>
      <c r="C6922" s="2">
        <v>885308098368</v>
      </c>
      <c r="D6922" s="1">
        <v>24.59</v>
      </c>
    </row>
    <row r="6923" spans="1:4" x14ac:dyDescent="0.25">
      <c r="A6923" t="s">
        <v>4165</v>
      </c>
      <c r="B6923" t="s">
        <v>1589</v>
      </c>
      <c r="C6923" s="2">
        <v>885308457608</v>
      </c>
      <c r="D6923" s="1">
        <v>27.99</v>
      </c>
    </row>
    <row r="6924" spans="1:4" x14ac:dyDescent="0.25">
      <c r="A6924" t="s">
        <v>4165</v>
      </c>
      <c r="B6924" t="s">
        <v>63</v>
      </c>
      <c r="C6924" s="2">
        <v>429014217479</v>
      </c>
      <c r="D6924" s="1">
        <v>15.44</v>
      </c>
    </row>
    <row r="6925" spans="1:4" x14ac:dyDescent="0.25">
      <c r="A6925" t="s">
        <v>4165</v>
      </c>
      <c r="B6925" t="s">
        <v>4167</v>
      </c>
      <c r="C6925" s="2">
        <v>786306093723</v>
      </c>
      <c r="D6925" s="1">
        <v>9.99</v>
      </c>
    </row>
    <row r="6926" spans="1:4" x14ac:dyDescent="0.25">
      <c r="A6926" t="s">
        <v>4165</v>
      </c>
      <c r="B6926" t="s">
        <v>4168</v>
      </c>
      <c r="C6926" s="2">
        <v>719812079752</v>
      </c>
      <c r="D6926" s="1">
        <v>17.84</v>
      </c>
    </row>
    <row r="6927" spans="1:4" x14ac:dyDescent="0.25">
      <c r="A6927" t="s">
        <v>4165</v>
      </c>
      <c r="B6927" t="s">
        <v>986</v>
      </c>
      <c r="C6927" s="2">
        <v>490680335705</v>
      </c>
      <c r="D6927" s="1">
        <v>18.98</v>
      </c>
    </row>
    <row r="6928" spans="1:4" x14ac:dyDescent="0.25">
      <c r="A6928" t="s">
        <v>4165</v>
      </c>
      <c r="B6928" t="s">
        <v>742</v>
      </c>
      <c r="C6928" s="2">
        <v>490510637795</v>
      </c>
      <c r="D6928" s="1">
        <v>15</v>
      </c>
    </row>
    <row r="6929" spans="1:4" x14ac:dyDescent="0.25">
      <c r="A6929" t="s">
        <v>4165</v>
      </c>
      <c r="B6929" t="s">
        <v>4169</v>
      </c>
      <c r="C6929" s="2">
        <v>735541706240</v>
      </c>
      <c r="D6929" s="1">
        <v>12.99</v>
      </c>
    </row>
    <row r="6930" spans="1:4" x14ac:dyDescent="0.25">
      <c r="A6930" t="s">
        <v>4165</v>
      </c>
      <c r="B6930" t="s">
        <v>4170</v>
      </c>
      <c r="C6930" s="2">
        <v>490670320025</v>
      </c>
      <c r="D6930" s="1">
        <v>17.98</v>
      </c>
    </row>
    <row r="6931" spans="1:4" x14ac:dyDescent="0.25">
      <c r="A6931" t="s">
        <v>4165</v>
      </c>
      <c r="B6931" t="s">
        <v>1992</v>
      </c>
      <c r="C6931" s="2">
        <v>490670333483</v>
      </c>
      <c r="D6931" s="1">
        <v>24.99</v>
      </c>
    </row>
    <row r="6932" spans="1:4" x14ac:dyDescent="0.25">
      <c r="A6932" t="s">
        <v>4165</v>
      </c>
      <c r="B6932" t="s">
        <v>4171</v>
      </c>
      <c r="C6932" s="2">
        <v>885308457615</v>
      </c>
      <c r="D6932" s="1">
        <v>24.99</v>
      </c>
    </row>
    <row r="6933" spans="1:4" x14ac:dyDescent="0.25">
      <c r="A6933" t="s">
        <v>4165</v>
      </c>
      <c r="B6933" t="s">
        <v>742</v>
      </c>
      <c r="C6933" s="2">
        <v>490510637795</v>
      </c>
      <c r="D6933" s="1">
        <v>15</v>
      </c>
    </row>
    <row r="6934" spans="1:4" x14ac:dyDescent="0.25">
      <c r="A6934" t="s">
        <v>4165</v>
      </c>
      <c r="B6934" t="s">
        <v>578</v>
      </c>
      <c r="C6934" s="2">
        <v>490651566732</v>
      </c>
      <c r="D6934" s="1">
        <v>12.99</v>
      </c>
    </row>
    <row r="6935" spans="1:4" x14ac:dyDescent="0.25">
      <c r="A6935" t="s">
        <v>4172</v>
      </c>
      <c r="B6935" t="s">
        <v>63</v>
      </c>
      <c r="C6935" s="2">
        <v>429014222442</v>
      </c>
      <c r="D6935" s="1">
        <v>19.649999999999999</v>
      </c>
    </row>
    <row r="6936" spans="1:4" x14ac:dyDescent="0.25">
      <c r="A6936" t="s">
        <v>4172</v>
      </c>
      <c r="B6936" t="s">
        <v>4173</v>
      </c>
      <c r="C6936" s="2">
        <v>848496046054</v>
      </c>
      <c r="D6936" s="1">
        <v>13.99</v>
      </c>
    </row>
    <row r="6937" spans="1:4" x14ac:dyDescent="0.25">
      <c r="A6937" t="s">
        <v>4172</v>
      </c>
      <c r="B6937" t="s">
        <v>63</v>
      </c>
      <c r="C6937" s="2">
        <v>751032551687</v>
      </c>
      <c r="D6937" s="1">
        <v>19.649999999999999</v>
      </c>
    </row>
    <row r="6938" spans="1:4" x14ac:dyDescent="0.25">
      <c r="A6938" t="s">
        <v>4172</v>
      </c>
      <c r="B6938" t="s">
        <v>4174</v>
      </c>
      <c r="C6938" s="2">
        <v>618842259045</v>
      </c>
      <c r="D6938" s="1">
        <v>29.99</v>
      </c>
    </row>
    <row r="6939" spans="1:4" x14ac:dyDescent="0.25">
      <c r="A6939" t="s">
        <v>4172</v>
      </c>
      <c r="B6939" t="s">
        <v>4175</v>
      </c>
      <c r="C6939" s="2">
        <v>686140280757</v>
      </c>
      <c r="D6939" s="1">
        <v>9.99</v>
      </c>
    </row>
    <row r="6940" spans="1:4" x14ac:dyDescent="0.25">
      <c r="A6940" t="s">
        <v>4172</v>
      </c>
      <c r="B6940" t="s">
        <v>4176</v>
      </c>
      <c r="C6940" s="2">
        <v>490851308880</v>
      </c>
      <c r="D6940" s="1">
        <v>49.99</v>
      </c>
    </row>
    <row r="6941" spans="1:4" x14ac:dyDescent="0.25">
      <c r="A6941" t="s">
        <v>4172</v>
      </c>
      <c r="B6941" t="s">
        <v>4177</v>
      </c>
      <c r="C6941" s="2">
        <v>840625100460</v>
      </c>
      <c r="D6941" s="1">
        <v>75</v>
      </c>
    </row>
    <row r="6942" spans="1:4" x14ac:dyDescent="0.25">
      <c r="A6942" t="s">
        <v>4172</v>
      </c>
      <c r="B6942" t="s">
        <v>4178</v>
      </c>
      <c r="C6942" s="2">
        <v>9780736437264</v>
      </c>
      <c r="D6942" s="1">
        <v>6</v>
      </c>
    </row>
    <row r="6943" spans="1:4" x14ac:dyDescent="0.25">
      <c r="A6943" t="s">
        <v>4172</v>
      </c>
      <c r="B6943" t="s">
        <v>4179</v>
      </c>
      <c r="C6943" s="2">
        <v>490211209390</v>
      </c>
      <c r="D6943" s="1">
        <v>27.99</v>
      </c>
    </row>
    <row r="6944" spans="1:4" x14ac:dyDescent="0.25">
      <c r="A6944" t="s">
        <v>4172</v>
      </c>
      <c r="B6944" t="s">
        <v>2060</v>
      </c>
      <c r="C6944" s="2">
        <v>428943070643</v>
      </c>
      <c r="D6944" s="1">
        <v>9</v>
      </c>
    </row>
    <row r="6945" spans="1:4" x14ac:dyDescent="0.25">
      <c r="A6945" t="s">
        <v>4172</v>
      </c>
      <c r="B6945" t="s">
        <v>4180</v>
      </c>
      <c r="C6945" s="2">
        <v>490510637566</v>
      </c>
      <c r="D6945" s="1">
        <v>14.99</v>
      </c>
    </row>
    <row r="6946" spans="1:4" x14ac:dyDescent="0.25">
      <c r="A6946" t="s">
        <v>4172</v>
      </c>
      <c r="B6946" t="s">
        <v>63</v>
      </c>
      <c r="C6946" s="2">
        <v>844911005019</v>
      </c>
      <c r="D6946" s="1">
        <v>19.649999999999999</v>
      </c>
    </row>
    <row r="6947" spans="1:4" x14ac:dyDescent="0.25">
      <c r="A6947" t="s">
        <v>4172</v>
      </c>
      <c r="B6947" t="s">
        <v>63</v>
      </c>
      <c r="C6947" s="2">
        <v>429022681804</v>
      </c>
      <c r="D6947" s="1">
        <v>19.649999999999999</v>
      </c>
    </row>
    <row r="6948" spans="1:4" x14ac:dyDescent="0.25">
      <c r="A6948" t="s">
        <v>4172</v>
      </c>
      <c r="B6948" t="s">
        <v>4181</v>
      </c>
      <c r="C6948" s="2">
        <v>686140264429</v>
      </c>
      <c r="D6948" s="1">
        <v>9</v>
      </c>
    </row>
    <row r="6949" spans="1:4" x14ac:dyDescent="0.25">
      <c r="A6949" t="s">
        <v>4172</v>
      </c>
      <c r="B6949" t="s">
        <v>4182</v>
      </c>
      <c r="C6949" s="2">
        <v>5055923737132</v>
      </c>
      <c r="D6949" s="1">
        <v>19.989999999999998</v>
      </c>
    </row>
    <row r="6950" spans="1:4" x14ac:dyDescent="0.25">
      <c r="A6950" t="s">
        <v>4172</v>
      </c>
      <c r="B6950" t="s">
        <v>4183</v>
      </c>
      <c r="C6950" s="2">
        <v>686140260230</v>
      </c>
      <c r="D6950" s="1">
        <v>12.99</v>
      </c>
    </row>
    <row r="6951" spans="1:4" x14ac:dyDescent="0.25">
      <c r="A6951" t="s">
        <v>4172</v>
      </c>
      <c r="B6951" t="s">
        <v>3467</v>
      </c>
      <c r="C6951" s="2">
        <v>492000920783</v>
      </c>
      <c r="D6951" s="1">
        <v>9.99</v>
      </c>
    </row>
    <row r="6952" spans="1:4" x14ac:dyDescent="0.25">
      <c r="A6952" t="s">
        <v>4172</v>
      </c>
      <c r="B6952" t="s">
        <v>4184</v>
      </c>
      <c r="C6952" s="2">
        <v>686140264597</v>
      </c>
      <c r="D6952" s="1">
        <v>16.98</v>
      </c>
    </row>
    <row r="6953" spans="1:4" x14ac:dyDescent="0.25">
      <c r="A6953" t="s">
        <v>4172</v>
      </c>
      <c r="B6953" t="s">
        <v>4185</v>
      </c>
      <c r="C6953" s="2">
        <v>893621002771</v>
      </c>
      <c r="D6953" s="1">
        <v>11.29</v>
      </c>
    </row>
    <row r="6954" spans="1:4" x14ac:dyDescent="0.25">
      <c r="A6954" t="s">
        <v>4172</v>
      </c>
      <c r="B6954" t="s">
        <v>4185</v>
      </c>
      <c r="C6954" s="2">
        <v>893621002771</v>
      </c>
      <c r="D6954" s="1">
        <v>11.29</v>
      </c>
    </row>
    <row r="6955" spans="1:4" x14ac:dyDescent="0.25">
      <c r="A6955" t="s">
        <v>4172</v>
      </c>
      <c r="B6955" t="s">
        <v>4186</v>
      </c>
      <c r="C6955" s="2">
        <v>5055923737200</v>
      </c>
      <c r="D6955" s="1">
        <v>24.99</v>
      </c>
    </row>
    <row r="6956" spans="1:4" x14ac:dyDescent="0.25">
      <c r="A6956" t="s">
        <v>4172</v>
      </c>
      <c r="B6956" t="s">
        <v>4187</v>
      </c>
      <c r="C6956" s="2">
        <v>492060556366</v>
      </c>
      <c r="D6956" s="1">
        <v>9.99</v>
      </c>
    </row>
    <row r="6957" spans="1:4" x14ac:dyDescent="0.25">
      <c r="A6957" t="s">
        <v>4172</v>
      </c>
      <c r="B6957" t="s">
        <v>4187</v>
      </c>
      <c r="C6957" s="2">
        <v>492060556366</v>
      </c>
      <c r="D6957" s="1">
        <v>9.99</v>
      </c>
    </row>
    <row r="6958" spans="1:4" x14ac:dyDescent="0.25">
      <c r="A6958" t="s">
        <v>4188</v>
      </c>
      <c r="B6958" t="s">
        <v>1208</v>
      </c>
      <c r="C6958" s="2">
        <v>686140284403</v>
      </c>
      <c r="D6958" s="1">
        <v>13.49</v>
      </c>
    </row>
    <row r="6959" spans="1:4" x14ac:dyDescent="0.25">
      <c r="A6959" t="s">
        <v>4188</v>
      </c>
      <c r="B6959" t="s">
        <v>4189</v>
      </c>
      <c r="C6959" s="2">
        <v>31673535506</v>
      </c>
      <c r="D6959" s="1">
        <v>29.99</v>
      </c>
    </row>
    <row r="6960" spans="1:4" x14ac:dyDescent="0.25">
      <c r="A6960" t="s">
        <v>4188</v>
      </c>
      <c r="B6960" t="s">
        <v>4189</v>
      </c>
      <c r="C6960" s="2">
        <v>31673535506</v>
      </c>
      <c r="D6960" s="1">
        <v>29.99</v>
      </c>
    </row>
    <row r="6961" spans="1:4" x14ac:dyDescent="0.25">
      <c r="A6961" t="s">
        <v>4188</v>
      </c>
      <c r="B6961" t="s">
        <v>4190</v>
      </c>
      <c r="C6961" s="2">
        <v>801116006043</v>
      </c>
      <c r="D6961" s="1">
        <v>19.989999999999998</v>
      </c>
    </row>
    <row r="6962" spans="1:4" x14ac:dyDescent="0.25">
      <c r="A6962" t="s">
        <v>4188</v>
      </c>
      <c r="B6962" t="s">
        <v>4191</v>
      </c>
      <c r="C6962" s="2">
        <v>840276130564</v>
      </c>
      <c r="D6962" s="1">
        <v>8</v>
      </c>
    </row>
    <row r="6963" spans="1:4" x14ac:dyDescent="0.25">
      <c r="A6963" t="s">
        <v>4188</v>
      </c>
      <c r="B6963" t="s">
        <v>4192</v>
      </c>
      <c r="C6963" s="2">
        <v>490650630823</v>
      </c>
      <c r="D6963" s="1">
        <v>9.99</v>
      </c>
    </row>
    <row r="6964" spans="1:4" x14ac:dyDescent="0.25">
      <c r="A6964" t="s">
        <v>4188</v>
      </c>
      <c r="B6964" t="s">
        <v>1283</v>
      </c>
      <c r="C6964" s="2">
        <v>25700003106</v>
      </c>
      <c r="D6964" s="1">
        <v>12.99</v>
      </c>
    </row>
    <row r="6965" spans="1:4" x14ac:dyDescent="0.25">
      <c r="A6965" t="s">
        <v>4188</v>
      </c>
      <c r="B6965" t="s">
        <v>527</v>
      </c>
      <c r="C6965" s="2">
        <v>493240010623</v>
      </c>
      <c r="D6965" s="1">
        <v>24.99</v>
      </c>
    </row>
    <row r="6966" spans="1:4" x14ac:dyDescent="0.25">
      <c r="A6966" t="s">
        <v>4188</v>
      </c>
      <c r="B6966" t="s">
        <v>4193</v>
      </c>
      <c r="C6966" s="2">
        <v>490321335316</v>
      </c>
      <c r="D6966" s="1">
        <v>14</v>
      </c>
    </row>
    <row r="6967" spans="1:4" x14ac:dyDescent="0.25">
      <c r="A6967" t="s">
        <v>4188</v>
      </c>
      <c r="B6967" t="s">
        <v>4194</v>
      </c>
      <c r="C6967" s="2">
        <v>719812082219</v>
      </c>
      <c r="D6967" s="1">
        <v>13.71</v>
      </c>
    </row>
    <row r="6968" spans="1:4" x14ac:dyDescent="0.25">
      <c r="A6968" t="s">
        <v>4188</v>
      </c>
      <c r="B6968" t="s">
        <v>4195</v>
      </c>
      <c r="C6968" s="2">
        <v>490700530417</v>
      </c>
      <c r="D6968" s="1">
        <v>6.99</v>
      </c>
    </row>
    <row r="6969" spans="1:4" x14ac:dyDescent="0.25">
      <c r="A6969" t="s">
        <v>4188</v>
      </c>
      <c r="B6969" t="s">
        <v>63</v>
      </c>
      <c r="C6969" s="2">
        <v>429023135757</v>
      </c>
      <c r="D6969" s="1">
        <v>14.2</v>
      </c>
    </row>
    <row r="6970" spans="1:4" x14ac:dyDescent="0.25">
      <c r="A6970" t="s">
        <v>4188</v>
      </c>
      <c r="B6970" t="s">
        <v>3030</v>
      </c>
      <c r="C6970" s="2">
        <v>841092110488</v>
      </c>
      <c r="D6970" s="1">
        <v>10.88</v>
      </c>
    </row>
    <row r="6971" spans="1:4" x14ac:dyDescent="0.25">
      <c r="A6971" t="s">
        <v>4188</v>
      </c>
      <c r="B6971" t="s">
        <v>2207</v>
      </c>
      <c r="C6971" s="2">
        <v>10900080064</v>
      </c>
      <c r="D6971" s="1">
        <v>8.99</v>
      </c>
    </row>
    <row r="6972" spans="1:4" x14ac:dyDescent="0.25">
      <c r="A6972" t="s">
        <v>4188</v>
      </c>
      <c r="B6972" t="s">
        <v>4196</v>
      </c>
      <c r="C6972" s="2">
        <v>78257308545</v>
      </c>
      <c r="D6972" s="1">
        <v>19.899999999999999</v>
      </c>
    </row>
    <row r="6973" spans="1:4" x14ac:dyDescent="0.25">
      <c r="A6973" t="s">
        <v>4188</v>
      </c>
      <c r="B6973" t="s">
        <v>2406</v>
      </c>
      <c r="C6973" s="2">
        <v>790444032988</v>
      </c>
      <c r="D6973" s="1">
        <v>10.99</v>
      </c>
    </row>
    <row r="6974" spans="1:4" x14ac:dyDescent="0.25">
      <c r="A6974" t="s">
        <v>4188</v>
      </c>
      <c r="B6974" t="s">
        <v>2637</v>
      </c>
      <c r="C6974" s="2">
        <v>819272020575</v>
      </c>
      <c r="D6974" s="1">
        <v>9.99</v>
      </c>
    </row>
    <row r="6975" spans="1:4" x14ac:dyDescent="0.25">
      <c r="A6975" t="s">
        <v>4188</v>
      </c>
      <c r="B6975" t="s">
        <v>3126</v>
      </c>
      <c r="C6975" s="2">
        <v>843518010488</v>
      </c>
      <c r="D6975" s="1">
        <v>15.99</v>
      </c>
    </row>
    <row r="6976" spans="1:4" x14ac:dyDescent="0.25">
      <c r="A6976" t="s">
        <v>4188</v>
      </c>
      <c r="B6976" t="s">
        <v>1286</v>
      </c>
      <c r="C6976" s="2">
        <v>10900080859</v>
      </c>
      <c r="D6976" s="1">
        <v>8.99</v>
      </c>
    </row>
    <row r="6977" spans="1:4" x14ac:dyDescent="0.25">
      <c r="A6977" t="s">
        <v>4188</v>
      </c>
      <c r="B6977" t="s">
        <v>63</v>
      </c>
      <c r="C6977" s="2">
        <v>429021823441</v>
      </c>
      <c r="D6977" s="1">
        <v>14.2</v>
      </c>
    </row>
    <row r="6978" spans="1:4" x14ac:dyDescent="0.25">
      <c r="A6978" t="s">
        <v>4188</v>
      </c>
      <c r="B6978" t="s">
        <v>63</v>
      </c>
      <c r="C6978" s="2">
        <v>429023340120</v>
      </c>
      <c r="D6978" s="1">
        <v>14.2</v>
      </c>
    </row>
    <row r="6979" spans="1:4" x14ac:dyDescent="0.25">
      <c r="A6979" t="s">
        <v>4188</v>
      </c>
      <c r="B6979" t="s">
        <v>4197</v>
      </c>
      <c r="C6979" s="2">
        <v>22578106137</v>
      </c>
      <c r="D6979" s="1">
        <v>7.99</v>
      </c>
    </row>
    <row r="6980" spans="1:4" x14ac:dyDescent="0.25">
      <c r="A6980" t="s">
        <v>4188</v>
      </c>
      <c r="B6980" t="s">
        <v>979</v>
      </c>
      <c r="C6980" s="2">
        <v>838485021926</v>
      </c>
      <c r="D6980" s="1">
        <v>19.989999999999998</v>
      </c>
    </row>
    <row r="6981" spans="1:4" x14ac:dyDescent="0.25">
      <c r="A6981" t="s">
        <v>4188</v>
      </c>
      <c r="B6981" t="s">
        <v>4198</v>
      </c>
      <c r="C6981" s="2">
        <v>490741449266</v>
      </c>
      <c r="D6981" s="1">
        <v>9.99</v>
      </c>
    </row>
    <row r="6982" spans="1:4" x14ac:dyDescent="0.25">
      <c r="A6982" t="s">
        <v>4188</v>
      </c>
      <c r="B6982" t="s">
        <v>2669</v>
      </c>
      <c r="C6982" s="2">
        <v>741895628596</v>
      </c>
      <c r="D6982" s="1">
        <v>10</v>
      </c>
    </row>
    <row r="6983" spans="1:4" x14ac:dyDescent="0.25">
      <c r="A6983" t="s">
        <v>4188</v>
      </c>
      <c r="B6983" t="s">
        <v>379</v>
      </c>
      <c r="C6983" s="2">
        <v>6950199011629</v>
      </c>
      <c r="D6983" s="1">
        <v>12.99</v>
      </c>
    </row>
    <row r="6984" spans="1:4" x14ac:dyDescent="0.25">
      <c r="A6984" t="s">
        <v>4188</v>
      </c>
      <c r="B6984" t="s">
        <v>4199</v>
      </c>
      <c r="C6984" s="2">
        <v>490650630656</v>
      </c>
      <c r="D6984" s="1">
        <v>9.99</v>
      </c>
    </row>
    <row r="6985" spans="1:4" x14ac:dyDescent="0.25">
      <c r="A6985" t="s">
        <v>4200</v>
      </c>
      <c r="B6985" t="s">
        <v>4201</v>
      </c>
      <c r="C6985" s="2">
        <v>702992861279</v>
      </c>
      <c r="D6985" s="1">
        <v>41.99</v>
      </c>
    </row>
    <row r="6986" spans="1:4" x14ac:dyDescent="0.25">
      <c r="A6986" t="s">
        <v>4200</v>
      </c>
      <c r="B6986" t="s">
        <v>2127</v>
      </c>
      <c r="C6986" s="2">
        <v>70896230508</v>
      </c>
      <c r="D6986" s="1">
        <v>16.989999999999998</v>
      </c>
    </row>
    <row r="6987" spans="1:4" x14ac:dyDescent="0.25">
      <c r="A6987" t="s">
        <v>4200</v>
      </c>
      <c r="B6987" t="s">
        <v>63</v>
      </c>
      <c r="C6987" s="2">
        <v>429021996763</v>
      </c>
      <c r="D6987" s="1">
        <v>17.02</v>
      </c>
    </row>
    <row r="6988" spans="1:4" x14ac:dyDescent="0.25">
      <c r="A6988" t="s">
        <v>4200</v>
      </c>
      <c r="B6988" t="s">
        <v>4202</v>
      </c>
      <c r="C6988" s="2">
        <v>490650510095</v>
      </c>
      <c r="D6988" s="1">
        <v>34.99</v>
      </c>
    </row>
    <row r="6989" spans="1:4" x14ac:dyDescent="0.25">
      <c r="A6989" t="s">
        <v>4200</v>
      </c>
      <c r="B6989" t="s">
        <v>4203</v>
      </c>
      <c r="C6989" s="2">
        <v>719812813516</v>
      </c>
      <c r="D6989" s="1">
        <v>7.99</v>
      </c>
    </row>
    <row r="6990" spans="1:4" x14ac:dyDescent="0.25">
      <c r="A6990" t="s">
        <v>4200</v>
      </c>
      <c r="B6990" t="s">
        <v>3836</v>
      </c>
      <c r="C6990" s="2">
        <v>29927373554</v>
      </c>
      <c r="D6990" s="1">
        <v>29.95</v>
      </c>
    </row>
    <row r="6991" spans="1:4" x14ac:dyDescent="0.25">
      <c r="A6991" t="s">
        <v>4200</v>
      </c>
      <c r="B6991" t="s">
        <v>3145</v>
      </c>
      <c r="C6991" s="2">
        <v>92239366569</v>
      </c>
      <c r="D6991" s="1">
        <v>15.99</v>
      </c>
    </row>
    <row r="6992" spans="1:4" x14ac:dyDescent="0.25">
      <c r="A6992" t="s">
        <v>4200</v>
      </c>
      <c r="B6992" t="s">
        <v>4204</v>
      </c>
      <c r="C6992" s="2">
        <v>490680341867</v>
      </c>
      <c r="D6992" s="1">
        <v>16.98</v>
      </c>
    </row>
    <row r="6993" spans="1:4" x14ac:dyDescent="0.25">
      <c r="A6993" t="s">
        <v>4200</v>
      </c>
      <c r="B6993" t="s">
        <v>3127</v>
      </c>
      <c r="C6993" s="2">
        <v>493240110521</v>
      </c>
      <c r="D6993" s="1">
        <v>13</v>
      </c>
    </row>
    <row r="6994" spans="1:4" x14ac:dyDescent="0.25">
      <c r="A6994" t="s">
        <v>4200</v>
      </c>
      <c r="B6994" t="s">
        <v>4205</v>
      </c>
      <c r="C6994" s="2">
        <v>490660164356</v>
      </c>
      <c r="D6994" s="1">
        <v>19.98</v>
      </c>
    </row>
    <row r="6995" spans="1:4" x14ac:dyDescent="0.25">
      <c r="A6995" t="s">
        <v>4200</v>
      </c>
      <c r="B6995" t="s">
        <v>4206</v>
      </c>
      <c r="C6995" s="2">
        <v>53891111058</v>
      </c>
      <c r="D6995" s="1">
        <v>14.99</v>
      </c>
    </row>
    <row r="6996" spans="1:4" x14ac:dyDescent="0.25">
      <c r="A6996" t="s">
        <v>4200</v>
      </c>
      <c r="B6996" t="s">
        <v>1517</v>
      </c>
      <c r="C6996" s="2">
        <v>490650723587</v>
      </c>
      <c r="D6996" s="1">
        <v>9.99</v>
      </c>
    </row>
    <row r="6997" spans="1:4" x14ac:dyDescent="0.25">
      <c r="A6997" t="s">
        <v>4200</v>
      </c>
      <c r="B6997" t="s">
        <v>4207</v>
      </c>
      <c r="C6997" s="2">
        <v>9414202215185</v>
      </c>
      <c r="D6997" s="1">
        <v>7.99</v>
      </c>
    </row>
    <row r="6998" spans="1:4" x14ac:dyDescent="0.25">
      <c r="A6998" t="s">
        <v>4200</v>
      </c>
      <c r="B6998" t="s">
        <v>4207</v>
      </c>
      <c r="C6998" s="2">
        <v>9414202215185</v>
      </c>
      <c r="D6998" s="1">
        <v>7.99</v>
      </c>
    </row>
    <row r="6999" spans="1:4" x14ac:dyDescent="0.25">
      <c r="A6999" t="s">
        <v>4200</v>
      </c>
      <c r="B6999" t="s">
        <v>3370</v>
      </c>
      <c r="C6999" s="2">
        <v>76308907525</v>
      </c>
      <c r="D6999" s="1">
        <v>6.49</v>
      </c>
    </row>
    <row r="7000" spans="1:4" x14ac:dyDescent="0.25">
      <c r="A7000" t="s">
        <v>4200</v>
      </c>
      <c r="B7000" t="s">
        <v>4207</v>
      </c>
      <c r="C7000" s="2">
        <v>9414202215185</v>
      </c>
      <c r="D7000" s="1">
        <v>7.99</v>
      </c>
    </row>
    <row r="7001" spans="1:4" x14ac:dyDescent="0.25">
      <c r="A7001" t="s">
        <v>4200</v>
      </c>
      <c r="B7001" t="s">
        <v>4208</v>
      </c>
      <c r="C7001" s="2">
        <v>47404460030</v>
      </c>
      <c r="D7001" s="1">
        <v>18.989999999999998</v>
      </c>
    </row>
    <row r="7002" spans="1:4" x14ac:dyDescent="0.25">
      <c r="A7002" t="s">
        <v>4209</v>
      </c>
      <c r="B7002" t="s">
        <v>1944</v>
      </c>
      <c r="C7002" s="2">
        <v>490510205000</v>
      </c>
      <c r="D7002" s="1">
        <v>10</v>
      </c>
    </row>
    <row r="7003" spans="1:4" x14ac:dyDescent="0.25">
      <c r="A7003" t="s">
        <v>4209</v>
      </c>
      <c r="B7003" t="s">
        <v>1278</v>
      </c>
      <c r="C7003" s="2">
        <v>629014012238</v>
      </c>
      <c r="D7003" s="1">
        <v>9.99</v>
      </c>
    </row>
    <row r="7004" spans="1:4" x14ac:dyDescent="0.25">
      <c r="A7004" t="s">
        <v>4209</v>
      </c>
      <c r="B7004" t="s">
        <v>1716</v>
      </c>
      <c r="C7004" s="2">
        <v>741895700674</v>
      </c>
      <c r="D7004" s="1">
        <v>6.99</v>
      </c>
    </row>
    <row r="7005" spans="1:4" x14ac:dyDescent="0.25">
      <c r="A7005" t="s">
        <v>4209</v>
      </c>
      <c r="B7005" t="s">
        <v>1767</v>
      </c>
      <c r="C7005" s="2">
        <v>490510322462</v>
      </c>
      <c r="D7005" s="1">
        <v>15</v>
      </c>
    </row>
    <row r="7006" spans="1:4" x14ac:dyDescent="0.25">
      <c r="A7006" t="s">
        <v>4209</v>
      </c>
      <c r="B7006" t="s">
        <v>2849</v>
      </c>
      <c r="C7006" s="2">
        <v>754870353970</v>
      </c>
      <c r="D7006" s="1">
        <v>8</v>
      </c>
    </row>
    <row r="7007" spans="1:4" x14ac:dyDescent="0.25">
      <c r="A7007" t="s">
        <v>4209</v>
      </c>
      <c r="B7007" t="s">
        <v>1560</v>
      </c>
      <c r="C7007" s="2">
        <v>490510637733</v>
      </c>
      <c r="D7007" s="1">
        <v>15</v>
      </c>
    </row>
    <row r="7008" spans="1:4" x14ac:dyDescent="0.25">
      <c r="A7008" t="s">
        <v>4209</v>
      </c>
      <c r="B7008" t="s">
        <v>2853</v>
      </c>
      <c r="C7008" s="2">
        <v>490670500908</v>
      </c>
      <c r="D7008" s="1">
        <v>17.98</v>
      </c>
    </row>
    <row r="7009" spans="1:4" x14ac:dyDescent="0.25">
      <c r="A7009" t="s">
        <v>4209</v>
      </c>
      <c r="B7009" t="s">
        <v>3014</v>
      </c>
      <c r="C7009" s="2">
        <v>86786366769</v>
      </c>
      <c r="D7009" s="1">
        <v>24.99</v>
      </c>
    </row>
    <row r="7010" spans="1:4" x14ac:dyDescent="0.25">
      <c r="A7010" t="s">
        <v>4209</v>
      </c>
      <c r="B7010" t="s">
        <v>318</v>
      </c>
      <c r="C7010" s="2">
        <v>741895246769</v>
      </c>
      <c r="D7010" s="1">
        <v>14.99</v>
      </c>
    </row>
    <row r="7011" spans="1:4" x14ac:dyDescent="0.25">
      <c r="A7011" t="s">
        <v>4209</v>
      </c>
      <c r="B7011" t="s">
        <v>1976</v>
      </c>
      <c r="C7011" s="2">
        <v>741895749642</v>
      </c>
      <c r="D7011" s="1">
        <v>25</v>
      </c>
    </row>
    <row r="7012" spans="1:4" x14ac:dyDescent="0.25">
      <c r="A7012" t="s">
        <v>4209</v>
      </c>
      <c r="B7012" t="s">
        <v>318</v>
      </c>
      <c r="C7012" s="2">
        <v>741895246769</v>
      </c>
      <c r="D7012" s="1">
        <v>14.99</v>
      </c>
    </row>
    <row r="7013" spans="1:4" x14ac:dyDescent="0.25">
      <c r="A7013" t="s">
        <v>4209</v>
      </c>
      <c r="B7013" t="s">
        <v>318</v>
      </c>
      <c r="C7013" s="2">
        <v>741895246769</v>
      </c>
      <c r="D7013" s="1">
        <v>14.99</v>
      </c>
    </row>
    <row r="7014" spans="1:4" x14ac:dyDescent="0.25">
      <c r="A7014" t="s">
        <v>4209</v>
      </c>
      <c r="B7014" t="s">
        <v>735</v>
      </c>
      <c r="C7014" s="2">
        <v>741895695208</v>
      </c>
      <c r="D7014" s="1">
        <v>29.99</v>
      </c>
    </row>
    <row r="7015" spans="1:4" x14ac:dyDescent="0.25">
      <c r="A7015" t="s">
        <v>4209</v>
      </c>
      <c r="B7015" t="s">
        <v>1489</v>
      </c>
      <c r="C7015" s="2">
        <v>490670500991</v>
      </c>
      <c r="D7015" s="1">
        <v>17.98</v>
      </c>
    </row>
    <row r="7016" spans="1:4" x14ac:dyDescent="0.25">
      <c r="A7016" t="s">
        <v>4209</v>
      </c>
      <c r="B7016" t="s">
        <v>235</v>
      </c>
      <c r="C7016" s="2">
        <v>741895491732</v>
      </c>
      <c r="D7016" s="1">
        <v>8.99</v>
      </c>
    </row>
    <row r="7017" spans="1:4" x14ac:dyDescent="0.25">
      <c r="A7017" t="s">
        <v>4209</v>
      </c>
      <c r="B7017" t="s">
        <v>4210</v>
      </c>
      <c r="C7017" s="2">
        <v>732346427325</v>
      </c>
      <c r="D7017" s="1">
        <v>9</v>
      </c>
    </row>
    <row r="7018" spans="1:4" x14ac:dyDescent="0.25">
      <c r="A7018" t="s">
        <v>4209</v>
      </c>
      <c r="B7018" t="s">
        <v>653</v>
      </c>
      <c r="C7018" s="2">
        <v>741895019196</v>
      </c>
      <c r="D7018" s="1">
        <v>20</v>
      </c>
    </row>
    <row r="7019" spans="1:4" x14ac:dyDescent="0.25">
      <c r="A7019" t="s">
        <v>4211</v>
      </c>
      <c r="B7019" t="s">
        <v>3393</v>
      </c>
      <c r="C7019" s="2">
        <v>490671012912</v>
      </c>
      <c r="D7019" s="1">
        <v>19.98</v>
      </c>
    </row>
    <row r="7020" spans="1:4" x14ac:dyDescent="0.25">
      <c r="A7020" t="s">
        <v>4211</v>
      </c>
      <c r="B7020" t="s">
        <v>4212</v>
      </c>
      <c r="C7020" s="2">
        <v>490622601585</v>
      </c>
      <c r="D7020" s="1">
        <v>39.99</v>
      </c>
    </row>
    <row r="7021" spans="1:4" x14ac:dyDescent="0.25">
      <c r="A7021" t="s">
        <v>4211</v>
      </c>
      <c r="B7021" t="s">
        <v>4213</v>
      </c>
      <c r="C7021" s="2">
        <v>490621812111</v>
      </c>
      <c r="D7021" s="1">
        <v>14.99</v>
      </c>
    </row>
    <row r="7022" spans="1:4" x14ac:dyDescent="0.25">
      <c r="A7022" t="s">
        <v>4211</v>
      </c>
      <c r="B7022" t="s">
        <v>4214</v>
      </c>
      <c r="C7022" s="2">
        <v>735303331017</v>
      </c>
      <c r="D7022" s="1">
        <v>8.99</v>
      </c>
    </row>
    <row r="7023" spans="1:4" x14ac:dyDescent="0.25">
      <c r="A7023" t="s">
        <v>4211</v>
      </c>
      <c r="B7023" t="s">
        <v>3543</v>
      </c>
      <c r="C7023" s="2">
        <v>81492027140</v>
      </c>
      <c r="D7023" s="1">
        <v>11.99</v>
      </c>
    </row>
    <row r="7024" spans="1:4" x14ac:dyDescent="0.25">
      <c r="A7024" t="s">
        <v>4211</v>
      </c>
      <c r="B7024" t="s">
        <v>1003</v>
      </c>
      <c r="C7024" s="2">
        <v>490671012660</v>
      </c>
      <c r="D7024" s="1">
        <v>42.99</v>
      </c>
    </row>
    <row r="7025" spans="1:4" x14ac:dyDescent="0.25">
      <c r="A7025" t="s">
        <v>4211</v>
      </c>
      <c r="B7025" t="s">
        <v>4215</v>
      </c>
      <c r="C7025" s="2">
        <v>490671006836</v>
      </c>
      <c r="D7025" s="1">
        <v>23.99</v>
      </c>
    </row>
    <row r="7026" spans="1:4" x14ac:dyDescent="0.25">
      <c r="A7026" t="s">
        <v>4211</v>
      </c>
      <c r="B7026" t="s">
        <v>4216</v>
      </c>
      <c r="C7026" s="2">
        <v>490601515155</v>
      </c>
      <c r="D7026" s="1">
        <v>39.99</v>
      </c>
    </row>
    <row r="7027" spans="1:4" x14ac:dyDescent="0.25">
      <c r="A7027" t="s">
        <v>4211</v>
      </c>
      <c r="B7027" t="s">
        <v>4217</v>
      </c>
      <c r="C7027" s="2">
        <v>73161018726</v>
      </c>
      <c r="D7027" s="1">
        <v>12.99</v>
      </c>
    </row>
    <row r="7028" spans="1:4" x14ac:dyDescent="0.25">
      <c r="A7028" t="s">
        <v>4218</v>
      </c>
      <c r="B7028" t="s">
        <v>1724</v>
      </c>
      <c r="C7028" s="2">
        <v>490671012844</v>
      </c>
      <c r="D7028" s="1">
        <v>34.99</v>
      </c>
    </row>
    <row r="7029" spans="1:4" x14ac:dyDescent="0.25">
      <c r="A7029" t="s">
        <v>4218</v>
      </c>
      <c r="B7029" t="s">
        <v>4219</v>
      </c>
      <c r="C7029" s="2">
        <v>41808843871</v>
      </c>
      <c r="D7029" s="1">
        <v>9.99</v>
      </c>
    </row>
    <row r="7030" spans="1:4" x14ac:dyDescent="0.25">
      <c r="A7030" t="s">
        <v>4218</v>
      </c>
      <c r="B7030" t="s">
        <v>4220</v>
      </c>
      <c r="C7030" s="2">
        <v>490621624295</v>
      </c>
      <c r="D7030" s="1">
        <v>49.99</v>
      </c>
    </row>
    <row r="7031" spans="1:4" x14ac:dyDescent="0.25">
      <c r="A7031" t="s">
        <v>4218</v>
      </c>
      <c r="B7031" t="s">
        <v>1915</v>
      </c>
      <c r="C7031" s="2">
        <v>490740500012</v>
      </c>
      <c r="D7031" s="1">
        <v>35</v>
      </c>
    </row>
    <row r="7032" spans="1:4" x14ac:dyDescent="0.25">
      <c r="A7032" t="s">
        <v>4218</v>
      </c>
      <c r="B7032" t="s">
        <v>4221</v>
      </c>
      <c r="C7032" s="2">
        <v>490601705525</v>
      </c>
      <c r="D7032" s="1">
        <v>19.98</v>
      </c>
    </row>
    <row r="7033" spans="1:4" x14ac:dyDescent="0.25">
      <c r="A7033" t="s">
        <v>4218</v>
      </c>
      <c r="B7033" t="s">
        <v>4222</v>
      </c>
      <c r="C7033" s="2">
        <v>42075449902</v>
      </c>
      <c r="D7033" s="1">
        <v>7.99</v>
      </c>
    </row>
    <row r="7034" spans="1:4" x14ac:dyDescent="0.25">
      <c r="A7034" t="s">
        <v>4218</v>
      </c>
      <c r="B7034" t="s">
        <v>4222</v>
      </c>
      <c r="C7034" s="2">
        <v>42075449902</v>
      </c>
      <c r="D7034" s="1">
        <v>7.99</v>
      </c>
    </row>
    <row r="7035" spans="1:4" x14ac:dyDescent="0.25">
      <c r="A7035" t="s">
        <v>4218</v>
      </c>
      <c r="B7035" t="s">
        <v>1941</v>
      </c>
      <c r="C7035" s="2">
        <v>490671012639</v>
      </c>
      <c r="D7035" s="1">
        <v>39.99</v>
      </c>
    </row>
    <row r="7036" spans="1:4" x14ac:dyDescent="0.25">
      <c r="A7036" t="s">
        <v>4218</v>
      </c>
      <c r="B7036" t="s">
        <v>1786</v>
      </c>
      <c r="C7036" s="2">
        <v>490620207680</v>
      </c>
      <c r="D7036" s="1">
        <v>30.99</v>
      </c>
    </row>
    <row r="7037" spans="1:4" x14ac:dyDescent="0.25">
      <c r="A7037" t="s">
        <v>4218</v>
      </c>
      <c r="B7037" t="s">
        <v>1960</v>
      </c>
      <c r="C7037" s="2">
        <v>41808843888</v>
      </c>
      <c r="D7037" s="1">
        <v>11.99</v>
      </c>
    </row>
    <row r="7038" spans="1:4" x14ac:dyDescent="0.25">
      <c r="A7038" t="s">
        <v>4218</v>
      </c>
      <c r="B7038" t="s">
        <v>4223</v>
      </c>
      <c r="C7038" s="2">
        <v>490671004962</v>
      </c>
      <c r="D7038" s="1">
        <v>18.989999999999998</v>
      </c>
    </row>
    <row r="7039" spans="1:4" x14ac:dyDescent="0.25">
      <c r="A7039" s="13"/>
      <c r="B7039" s="13"/>
      <c r="C7039" s="14"/>
      <c r="D7039" s="15">
        <v>129038.25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lot detail </vt:lpstr>
      <vt:lpstr>RES3828_RES3829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dwiles</dc:creator>
  <cp:lastModifiedBy>Jaime Smith</cp:lastModifiedBy>
  <dcterms:created xsi:type="dcterms:W3CDTF">2018-01-09T21:04:28Z</dcterms:created>
  <dcterms:modified xsi:type="dcterms:W3CDTF">2018-01-17T17:36:40Z</dcterms:modified>
</cp:coreProperties>
</file>